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bby.krahling\Box\WORSHIP\Music Resources\Indexes\"/>
    </mc:Choice>
  </mc:AlternateContent>
  <xr:revisionPtr revIDLastSave="0" documentId="13_ncr:1_{0F39FF97-F7E9-41B8-9343-9889E873D9E5}" xr6:coauthVersionLast="47" xr6:coauthVersionMax="47" xr10:uidLastSave="{00000000-0000-0000-0000-000000000000}"/>
  <bookViews>
    <workbookView xWindow="-120" yWindow="-120" windowWidth="20730" windowHeight="11160" tabRatio="648" activeTab="1" xr2:uid="{00000000-000D-0000-FFFF-FFFF00000000}"/>
  </bookViews>
  <sheets>
    <sheet name="AT Alphabetical Index" sheetId="2" r:id="rId1"/>
    <sheet name="AT SeasonTheme index" sheetId="3" r:id="rId2"/>
    <sheet name="AT Scriptural index" sheetId="1" r:id="rId3"/>
    <sheet name="Biblical index to RCL" sheetId="4" r:id="rId4"/>
  </sheets>
  <definedNames>
    <definedName name="_xlnm._FilterDatabase" localSheetId="0" hidden="1">'AT Alphabetical Index'!$A$1:$B$812</definedName>
  </definedNames>
  <calcPr calcId="125725"/>
</workbook>
</file>

<file path=xl/sharedStrings.xml><?xml version="1.0" encoding="utf-8"?>
<sst xmlns="http://schemas.openxmlformats.org/spreadsheetml/2006/main" count="9844" uniqueCount="3265">
  <si>
    <t>New day</t>
  </si>
  <si>
    <t>Isa 44:1-2</t>
  </si>
  <si>
    <t>Isa 55:8-9</t>
  </si>
  <si>
    <t>All that is hidden</t>
  </si>
  <si>
    <t>Isa 65:17</t>
  </si>
  <si>
    <t>Jer 31:31-34</t>
  </si>
  <si>
    <t>Jonah</t>
  </si>
  <si>
    <t>Jonah's lament</t>
  </si>
  <si>
    <t>Mic 6:6-8</t>
  </si>
  <si>
    <t>Do justice</t>
  </si>
  <si>
    <t>Let's do justly</t>
  </si>
  <si>
    <t>Mic 6:8</t>
  </si>
  <si>
    <t>When you walk from here</t>
  </si>
  <si>
    <t>Matt 1:18-25</t>
  </si>
  <si>
    <t>Star Child</t>
  </si>
  <si>
    <t>Tell me the story of Christmas</t>
  </si>
  <si>
    <t>May you go well</t>
  </si>
  <si>
    <t>Matt 5:14-16</t>
  </si>
  <si>
    <t>Like a candle</t>
  </si>
  <si>
    <t>All are welcome</t>
  </si>
  <si>
    <t>All the world</t>
  </si>
  <si>
    <t>You are our Father</t>
  </si>
  <si>
    <t>Matt 9:10-13</t>
  </si>
  <si>
    <t>Can we break bread together?</t>
  </si>
  <si>
    <t>Matt 9:27</t>
  </si>
  <si>
    <t>Kyrie eleison (Empty, broken…)</t>
  </si>
  <si>
    <t>Kyrie eleison</t>
  </si>
  <si>
    <t>Lamb of God</t>
  </si>
  <si>
    <t>Matt 10:26-27</t>
  </si>
  <si>
    <t>Matt 10:40-42</t>
  </si>
  <si>
    <t>Community</t>
  </si>
  <si>
    <t>Matt 15:22</t>
  </si>
  <si>
    <t>Matt 16:13-15</t>
  </si>
  <si>
    <t>Jesus asks…</t>
  </si>
  <si>
    <t>Go and tell</t>
  </si>
  <si>
    <t>Matt 17:1-8</t>
  </si>
  <si>
    <t>What is this scene</t>
  </si>
  <si>
    <t>See yourself</t>
  </si>
  <si>
    <t>If you were a king</t>
  </si>
  <si>
    <t>Matt 22:8-10</t>
  </si>
  <si>
    <t>Matt 25:35-36</t>
  </si>
  <si>
    <t>On that final night</t>
  </si>
  <si>
    <t>Matt 26:36-56</t>
  </si>
  <si>
    <t>They went to the garden</t>
  </si>
  <si>
    <t>Matt 27:45-46</t>
  </si>
  <si>
    <t>Matt 28:19-20</t>
  </si>
  <si>
    <t>Another day</t>
  </si>
  <si>
    <t>Matt 28:5-6</t>
  </si>
  <si>
    <t>Christ is risen from the dead</t>
  </si>
  <si>
    <t>Matt 28:5-8</t>
  </si>
  <si>
    <t>Easter Alleluia</t>
  </si>
  <si>
    <t>Mark 2:15-17</t>
  </si>
  <si>
    <t>Mark 8:29</t>
  </si>
  <si>
    <t>Mark 8:34</t>
  </si>
  <si>
    <t>Mark 9:2-8</t>
  </si>
  <si>
    <t>Mark 9:50</t>
  </si>
  <si>
    <t>Mark 10:47-48</t>
  </si>
  <si>
    <t>Mark 14:3-9</t>
  </si>
  <si>
    <t>Fill our hearts</t>
  </si>
  <si>
    <t>Mark 14:22-26</t>
  </si>
  <si>
    <t>Luke 1:26-38</t>
  </si>
  <si>
    <t>Ready, set, go</t>
  </si>
  <si>
    <t>Luke 1:30-33</t>
  </si>
  <si>
    <t>Luke 1:46-47</t>
  </si>
  <si>
    <t>Luke 1:51-52</t>
  </si>
  <si>
    <t>Luke 2</t>
  </si>
  <si>
    <t>Luke 2:1-7</t>
  </si>
  <si>
    <t>Luke 2:1-12</t>
  </si>
  <si>
    <t>Luke 2:13-14</t>
  </si>
  <si>
    <t>May we hear the angels sing</t>
  </si>
  <si>
    <t>Peace on earth</t>
  </si>
  <si>
    <t>Luke 4:16-19</t>
  </si>
  <si>
    <t>Luke 5:29-32</t>
  </si>
  <si>
    <t>Luke 6:27</t>
  </si>
  <si>
    <t>Luke 6:35-36</t>
  </si>
  <si>
    <t>Luke 7:38</t>
  </si>
  <si>
    <t>Luke 9:20</t>
  </si>
  <si>
    <t>Luke 9:28-36</t>
  </si>
  <si>
    <t>Luke 10:38-42</t>
  </si>
  <si>
    <t>Luke 11:2-4</t>
  </si>
  <si>
    <t>Luke 14:34-35</t>
  </si>
  <si>
    <t>Luke 18:38-39</t>
  </si>
  <si>
    <t>Luke 19:28-40</t>
  </si>
  <si>
    <t>Luke 22:39-46</t>
  </si>
  <si>
    <t>Luke 22:23</t>
  </si>
  <si>
    <t>Luke 22:23-25</t>
  </si>
  <si>
    <t>Luke 24:1-3</t>
  </si>
  <si>
    <t>Singing Hallelujah</t>
  </si>
  <si>
    <t>Travellers on the journey</t>
  </si>
  <si>
    <t>Luke 24:5-6</t>
  </si>
  <si>
    <t>Luke 24:50</t>
  </si>
  <si>
    <t>Bless us Lord</t>
  </si>
  <si>
    <t>John 1:1-5</t>
  </si>
  <si>
    <t>How the world was won</t>
  </si>
  <si>
    <t>Jesus Christ, lamb of God</t>
  </si>
  <si>
    <t>John 3:3-8</t>
  </si>
  <si>
    <t>John 6:53-58</t>
  </si>
  <si>
    <t>Healing is flowing</t>
  </si>
  <si>
    <t>Jesus is the light</t>
  </si>
  <si>
    <t>John 12:1-8</t>
  </si>
  <si>
    <t>John 13:30-35</t>
  </si>
  <si>
    <t>I am the way</t>
  </si>
  <si>
    <t>John 14:1-20</t>
  </si>
  <si>
    <t>Jesus, give us peace</t>
  </si>
  <si>
    <t>Grant us peace</t>
  </si>
  <si>
    <t>John 15:13-15</t>
  </si>
  <si>
    <t>Jesus, my Lord and my friend</t>
  </si>
  <si>
    <t>John 20:19-21</t>
  </si>
  <si>
    <t>John 20:3-10</t>
  </si>
  <si>
    <t>Rom 8:19-23</t>
  </si>
  <si>
    <t>Rom 10:8</t>
  </si>
  <si>
    <t>Rom 14:8</t>
  </si>
  <si>
    <t>We belong to God</t>
  </si>
  <si>
    <t>1 Cor 1:3</t>
  </si>
  <si>
    <t>1 Cor 1:18-25</t>
  </si>
  <si>
    <t>Never by might</t>
  </si>
  <si>
    <t>1 Cor 1:24</t>
  </si>
  <si>
    <t>1 Cor 11:23-25</t>
  </si>
  <si>
    <t>1 Cor 15:20</t>
  </si>
  <si>
    <t>1 Cor 16:22</t>
  </si>
  <si>
    <t>Eph 1:3-12</t>
  </si>
  <si>
    <t>Gifts of grace</t>
  </si>
  <si>
    <t>Phil 2:10-11</t>
  </si>
  <si>
    <t>They'll know we are Christians</t>
  </si>
  <si>
    <t>They're anxious, some people</t>
  </si>
  <si>
    <t>This is a new day, the new day of the Lord</t>
  </si>
  <si>
    <t>This song in my heart</t>
  </si>
  <si>
    <t>Through our God we shall do valiantly</t>
  </si>
  <si>
    <t>To Him, who by the pow'r within</t>
  </si>
  <si>
    <t>Took a walk outside of my walking</t>
  </si>
  <si>
    <t>Touch the earth lightly</t>
  </si>
  <si>
    <t>We are all the wise men</t>
  </si>
  <si>
    <t>We are forgiven</t>
  </si>
  <si>
    <t>We are heirs of the Father</t>
  </si>
  <si>
    <t>We are one in the Spirit</t>
  </si>
  <si>
    <t>We believe you are the way</t>
  </si>
  <si>
    <t>We bring the gifts that you have bought us</t>
  </si>
  <si>
    <t>We don't want to walk in darkness</t>
  </si>
  <si>
    <t>We know how good this land can be</t>
  </si>
  <si>
    <t>We praise God</t>
  </si>
  <si>
    <t>We pray for peace but the war goes on</t>
  </si>
  <si>
    <t>We will love</t>
  </si>
  <si>
    <t>We will walk with you at the edges</t>
  </si>
  <si>
    <t>We're gonna move when the Spirit says move</t>
  </si>
  <si>
    <t>What can wash away my sin?</t>
  </si>
  <si>
    <t>What wondrous love is this</t>
  </si>
  <si>
    <t>When disciples were frightened</t>
  </si>
  <si>
    <t>When His time was over</t>
  </si>
  <si>
    <t>When I call you, when I need you</t>
  </si>
  <si>
    <t>When I consider God's design</t>
  </si>
  <si>
    <t>When I feel miserable</t>
  </si>
  <si>
    <t>When I go, you will look for Me</t>
  </si>
  <si>
    <t>When I'm feeling frightened and small</t>
  </si>
  <si>
    <t>When Jesus came to earth from heaven</t>
  </si>
  <si>
    <t>When Jesus came, the demons cried</t>
  </si>
  <si>
    <t>When Jesus sat down on the lake-shore</t>
  </si>
  <si>
    <t>When pain of the world surrounds us</t>
  </si>
  <si>
    <t>When people despair</t>
  </si>
  <si>
    <t>When the day has begun</t>
  </si>
  <si>
    <t>When the weight of the world</t>
  </si>
  <si>
    <t>When this earth was created</t>
  </si>
  <si>
    <t>When we are living, we are in the Lord</t>
  </si>
  <si>
    <t>When you sent your Spirit, Jesus</t>
  </si>
  <si>
    <t>Will you come and follow me</t>
  </si>
  <si>
    <t>With eyes wide open</t>
  </si>
  <si>
    <t>Writer tells his story</t>
  </si>
  <si>
    <t>You are holy</t>
  </si>
  <si>
    <t>You are Lord over night and day</t>
  </si>
  <si>
    <t>You are the Father of creation</t>
  </si>
  <si>
    <t>You are the light that shines all around</t>
  </si>
  <si>
    <t>Genesis 22:1-18</t>
  </si>
  <si>
    <t>Genesis 24:34-38, 42-49, 58-67</t>
  </si>
  <si>
    <t>Proper 9</t>
  </si>
  <si>
    <t>Genesis 25:19-34</t>
  </si>
  <si>
    <t>Proper 10</t>
  </si>
  <si>
    <t>Genesis 28:10-19a</t>
  </si>
  <si>
    <t>Genesis 29:15-28</t>
  </si>
  <si>
    <t>Genesis 32:22-31</t>
  </si>
  <si>
    <t>Proper 13</t>
  </si>
  <si>
    <t>Proper 24</t>
  </si>
  <si>
    <t>Genesis 37:1-4, 12-28</t>
  </si>
  <si>
    <t>Genesis 45:1-15</t>
  </si>
  <si>
    <t>Proper 15</t>
  </si>
  <si>
    <t>Genesis 45:3-11, 15</t>
  </si>
  <si>
    <t>Epiphany, 7th Sunday after</t>
  </si>
  <si>
    <t>Genesis 50:15-21</t>
  </si>
  <si>
    <t>Proper 19</t>
  </si>
  <si>
    <t>Exodus 1:8 - 2:10</t>
  </si>
  <si>
    <t>Proper 16</t>
  </si>
  <si>
    <t>Exodus 2:1-10</t>
  </si>
  <si>
    <t>Mary Magdalene, St</t>
  </si>
  <si>
    <t>Exodus 3:1-15</t>
  </si>
  <si>
    <t>Proper 17</t>
  </si>
  <si>
    <t>Exodus 12:1-4 (5-10) 11-14</t>
  </si>
  <si>
    <t>Maundy Thursday</t>
  </si>
  <si>
    <t>Exodus 12:1-14</t>
  </si>
  <si>
    <t>Proper 18</t>
  </si>
  <si>
    <t>Exodus 14:10-31; 15:20, 21</t>
  </si>
  <si>
    <t>Exodus 14:19-31</t>
  </si>
  <si>
    <t>Exodus 15:1b-11, 20, 21</t>
  </si>
  <si>
    <t>Exodus 15:1b-13, 17, 18</t>
  </si>
  <si>
    <t>Exodus 16:2-15</t>
  </si>
  <si>
    <t>Proper 20</t>
  </si>
  <si>
    <t>Exodus 16:2-4, 9-15</t>
  </si>
  <si>
    <t>Exodus 17:1-7</t>
  </si>
  <si>
    <t>Proper 21</t>
  </si>
  <si>
    <t>Lent, 3rd Sunday</t>
  </si>
  <si>
    <t>Exodus 19:1-6</t>
  </si>
  <si>
    <t>Bartholomew, St</t>
  </si>
  <si>
    <t>Exodus 19:2-8a</t>
  </si>
  <si>
    <t>Exodus 20:1-17</t>
  </si>
  <si>
    <t>Exodus 20:1-4, 7-9, 12-20</t>
  </si>
  <si>
    <t>Exodus 24:12-18</t>
  </si>
  <si>
    <t>Transfiguration</t>
  </si>
  <si>
    <t>Exodus 32:1-14</t>
  </si>
  <si>
    <t>Proper 23</t>
  </si>
  <si>
    <t>Exodus 32:7-14</t>
  </si>
  <si>
    <t>Exodus 33:12-23</t>
  </si>
  <si>
    <t>Exodus 34:29-35</t>
  </si>
  <si>
    <t>Leviticus 19:1, 2, 9-18</t>
  </si>
  <si>
    <t>Leviticus 19:1, 2, 15-18</t>
  </si>
  <si>
    <t>Proper 25</t>
  </si>
  <si>
    <t>Numbers 6:22-27</t>
  </si>
  <si>
    <t>Jesus, Name</t>
  </si>
  <si>
    <t>Numbers 11:4-6, 10-16, 24-29</t>
  </si>
  <si>
    <t>Numbers 11:24-30</t>
  </si>
  <si>
    <t>Numbers 21:4-9</t>
  </si>
  <si>
    <t>Lent, 4th Sunday</t>
  </si>
  <si>
    <t>Deuteronomy 4:1, 2, 6-9</t>
  </si>
  <si>
    <t>Deuteronomy 5:12-15</t>
  </si>
  <si>
    <t>Deuteronomy 6:1-9</t>
  </si>
  <si>
    <t>Proper 26</t>
  </si>
  <si>
    <t>Pentecost prayer</t>
  </si>
  <si>
    <t>Morning has broken</t>
  </si>
  <si>
    <t>From the air and from the light</t>
  </si>
  <si>
    <t>Spirit</t>
  </si>
  <si>
    <t>Gen 1:1</t>
  </si>
  <si>
    <t>How shall I call you?</t>
  </si>
  <si>
    <t>Everything we got</t>
  </si>
  <si>
    <t>Gen 1:2</t>
  </si>
  <si>
    <t>Spirit of God</t>
  </si>
  <si>
    <t>Gen 1:2b</t>
  </si>
  <si>
    <t>Wind is Moving</t>
  </si>
  <si>
    <t>Gen 1:3-5</t>
  </si>
  <si>
    <t>Lord of all</t>
  </si>
  <si>
    <t>Gen 1:9-10</t>
  </si>
  <si>
    <t>You were in this place</t>
  </si>
  <si>
    <t>Gen 1:27</t>
  </si>
  <si>
    <t>Butterfly song, The</t>
  </si>
  <si>
    <t>God. Version 1</t>
  </si>
  <si>
    <t>Gen 1:31</t>
  </si>
  <si>
    <t>Ordinary Miracles</t>
  </si>
  <si>
    <t>Gen 2:4-7</t>
  </si>
  <si>
    <t>I believe, I believe, I believe</t>
  </si>
  <si>
    <t>Gen 9:11-13</t>
  </si>
  <si>
    <t>Morning sunshine</t>
  </si>
  <si>
    <t>Gen 9:12-16</t>
  </si>
  <si>
    <t>O Mary, don't you weep</t>
  </si>
  <si>
    <t>Gen 12:1-3</t>
  </si>
  <si>
    <t>God of Abraham</t>
  </si>
  <si>
    <t>Gen 26:24</t>
  </si>
  <si>
    <t>Don’t be afraid</t>
  </si>
  <si>
    <t>Gen 28:15</t>
  </si>
  <si>
    <t>Walkin' down the road</t>
  </si>
  <si>
    <t>Holding out your hand</t>
  </si>
  <si>
    <t>Wherever I go</t>
  </si>
  <si>
    <t>Gen 28:16-17</t>
  </si>
  <si>
    <t>Gen 32:24-29</t>
  </si>
  <si>
    <t>Jacob struggled for a blessing</t>
  </si>
  <si>
    <t>Gen 49:24,25</t>
  </si>
  <si>
    <t>His name is Wonderful</t>
  </si>
  <si>
    <t>Exod 3:17</t>
  </si>
  <si>
    <t>Promised land, The</t>
  </si>
  <si>
    <t>Exod 13:21</t>
  </si>
  <si>
    <t>Exod 14</t>
  </si>
  <si>
    <t>Patiently waiting for you</t>
  </si>
  <si>
    <t>Exod 14:13-31</t>
  </si>
  <si>
    <t>Wade in the water</t>
  </si>
  <si>
    <t>Exod 14:21-31</t>
  </si>
  <si>
    <t>Exod 15:1</t>
  </si>
  <si>
    <t>He is exalted</t>
  </si>
  <si>
    <t>Exod 15:1,2</t>
  </si>
  <si>
    <t>Victory dance, The</t>
  </si>
  <si>
    <t>Exod 15:12</t>
  </si>
  <si>
    <t>Be still and know that I am God</t>
  </si>
  <si>
    <t>Exod 16</t>
  </si>
  <si>
    <t>Fill us, Lord</t>
  </si>
  <si>
    <t>Exod 16:2-3</t>
  </si>
  <si>
    <t>Bread of Angels, The</t>
  </si>
  <si>
    <t>Exod 16:2-5</t>
  </si>
  <si>
    <t>Bread of heaven</t>
  </si>
  <si>
    <t>Exod 17:1-10</t>
  </si>
  <si>
    <t>Is the Lord with us or not?</t>
  </si>
  <si>
    <t>Exod 24:9-11</t>
  </si>
  <si>
    <t>God and man at table are sat down</t>
  </si>
  <si>
    <t>Num 6:24-26</t>
  </si>
  <si>
    <t>Of your goodness</t>
  </si>
  <si>
    <t>Benediction, The</t>
  </si>
  <si>
    <t>May the Lord bless you today</t>
  </si>
  <si>
    <t>Deut 1:21</t>
  </si>
  <si>
    <t>Deut 1:31</t>
  </si>
  <si>
    <t>Loving Spirit</t>
  </si>
  <si>
    <t>Deut 5:33</t>
  </si>
  <si>
    <t>God standing by your side</t>
  </si>
  <si>
    <t>Deut 6:4</t>
  </si>
  <si>
    <t>One God</t>
  </si>
  <si>
    <t>Deut 6:5</t>
  </si>
  <si>
    <t>Greatest commandment, The</t>
  </si>
  <si>
    <t>Deut 7:6</t>
  </si>
  <si>
    <t>Lord of our days</t>
  </si>
  <si>
    <t>Deut 8:3</t>
  </si>
  <si>
    <t>We will take what you offer</t>
  </si>
  <si>
    <t>Deut 14:1</t>
  </si>
  <si>
    <t>Sing a song</t>
  </si>
  <si>
    <t>Deut 20:3</t>
  </si>
  <si>
    <t>Deut 31:6</t>
  </si>
  <si>
    <t>Jesus understands me</t>
  </si>
  <si>
    <t>Deut 32:4</t>
  </si>
  <si>
    <t>Stepping stones to the Rock</t>
  </si>
  <si>
    <t>Deut 33:12</t>
  </si>
  <si>
    <t>I’m so secure</t>
  </si>
  <si>
    <t>Ruth 1:16-17</t>
  </si>
  <si>
    <t>Where you tread</t>
  </si>
  <si>
    <t>2 Sam 7:22</t>
  </si>
  <si>
    <t>How great is our God</t>
  </si>
  <si>
    <t>2 Sam 22:29</t>
  </si>
  <si>
    <t>When human voices cannot sing</t>
  </si>
  <si>
    <t>2 Chr 2:5,6</t>
  </si>
  <si>
    <t>You are our God</t>
  </si>
  <si>
    <t>Job 37:24</t>
  </si>
  <si>
    <t>The silent moon has risen</t>
  </si>
  <si>
    <t>Ps 4:1</t>
  </si>
  <si>
    <t>In Jesus' name</t>
  </si>
  <si>
    <t>Lord, hear our prayer</t>
  </si>
  <si>
    <t>Ps 5:2</t>
  </si>
  <si>
    <t>Come and hear</t>
  </si>
  <si>
    <t>On the day I called</t>
  </si>
  <si>
    <t>Ps 5:3</t>
  </si>
  <si>
    <t>Lord of the morning</t>
  </si>
  <si>
    <t>Good morning, Jesus</t>
  </si>
  <si>
    <t>Ps 5:7,11,12</t>
  </si>
  <si>
    <t>In the house of God</t>
  </si>
  <si>
    <t>Ps 6:2</t>
  </si>
  <si>
    <t>Heal me</t>
  </si>
  <si>
    <t>Ps 8:1</t>
  </si>
  <si>
    <t>God, you take our breath away</t>
  </si>
  <si>
    <t>Ps 8:3-8</t>
  </si>
  <si>
    <t>Ps 9:11</t>
  </si>
  <si>
    <t>Get all excited, go tell everybody</t>
  </si>
  <si>
    <t>Ps 10:17</t>
  </si>
  <si>
    <t>Hold the light</t>
  </si>
  <si>
    <t>Ps 16:9</t>
  </si>
  <si>
    <t>Ps 18:1</t>
  </si>
  <si>
    <t>I love you, Lord</t>
  </si>
  <si>
    <t>Ps 18:2</t>
  </si>
  <si>
    <t>Praise the name of Jesus</t>
  </si>
  <si>
    <t>Jesus, Son of God and man</t>
  </si>
  <si>
    <t>Ps 18:28</t>
  </si>
  <si>
    <t>Give me oil in my lamp</t>
  </si>
  <si>
    <t>Ps 19:1</t>
  </si>
  <si>
    <t>Here we are</t>
  </si>
  <si>
    <t>Ps 19:1-3</t>
  </si>
  <si>
    <t>Hand in hand</t>
  </si>
  <si>
    <t>Ps 19:14</t>
  </si>
  <si>
    <t>May the words of my mouth</t>
  </si>
  <si>
    <t>By the rivers of Babylon</t>
  </si>
  <si>
    <t>Ps 22:3,22</t>
  </si>
  <si>
    <t>Celebration song, The</t>
  </si>
  <si>
    <t>Ps 23</t>
  </si>
  <si>
    <t>Let’s praise the Lord</t>
  </si>
  <si>
    <t>Ps 23:4</t>
  </si>
  <si>
    <t>I want Jesus to walk with me</t>
  </si>
  <si>
    <t>Ps 23:6</t>
  </si>
  <si>
    <t>Ps 24:8</t>
  </si>
  <si>
    <t>Mighty God</t>
  </si>
  <si>
    <t>Ps 25:1-5</t>
  </si>
  <si>
    <t>Teach me your way</t>
  </si>
  <si>
    <t>If there was ever a time</t>
  </si>
  <si>
    <t>Ps 25:2</t>
  </si>
  <si>
    <t>If we will trust in God to guide us</t>
  </si>
  <si>
    <t>Ps 25:4-5</t>
  </si>
  <si>
    <t>Take us now, we are yours</t>
  </si>
  <si>
    <t>Ps 26:2</t>
  </si>
  <si>
    <t>Examine my heart</t>
  </si>
  <si>
    <t>Ps 27</t>
  </si>
  <si>
    <t>Do Lord (Psalm 27)</t>
  </si>
  <si>
    <t>Ps 27:1</t>
  </si>
  <si>
    <t>Lord is my light, The</t>
  </si>
  <si>
    <t>Ps 27:4,5</t>
  </si>
  <si>
    <t>Ps 27:5</t>
  </si>
  <si>
    <t>Hush now</t>
  </si>
  <si>
    <t>Ps 27:14</t>
  </si>
  <si>
    <t>Wait on me</t>
  </si>
  <si>
    <t>Ps 28:7</t>
  </si>
  <si>
    <t>As the deer pants</t>
  </si>
  <si>
    <t>Ps 29:1</t>
  </si>
  <si>
    <t>Here you are Lord</t>
  </si>
  <si>
    <t>Ps 29:11</t>
  </si>
  <si>
    <t>Father, bless us</t>
  </si>
  <si>
    <t>Ps 30</t>
  </si>
  <si>
    <t>I will exalt you</t>
  </si>
  <si>
    <t>Comfort, comfort</t>
  </si>
  <si>
    <t>Ps 30:11</t>
  </si>
  <si>
    <t>He turned my mourning into dancing</t>
  </si>
  <si>
    <t>Jesus put this song</t>
  </si>
  <si>
    <t>Turn our sadness upside down</t>
  </si>
  <si>
    <t>Ps 30:12</t>
  </si>
  <si>
    <t>Thank You, Father</t>
  </si>
  <si>
    <t>Ps 31</t>
  </si>
  <si>
    <t>In you, O Lord, I found refuge</t>
  </si>
  <si>
    <t>Ps 32</t>
  </si>
  <si>
    <t>O Father, my Father</t>
  </si>
  <si>
    <t>Ps 32:5</t>
  </si>
  <si>
    <t>Sorry</t>
  </si>
  <si>
    <t>Ps 32:7</t>
  </si>
  <si>
    <t>My hiding place</t>
  </si>
  <si>
    <t>Ps 33:1-3</t>
  </si>
  <si>
    <t>Joy is the flag</t>
  </si>
  <si>
    <t>Ps 34:1</t>
  </si>
  <si>
    <t>Free to dance</t>
  </si>
  <si>
    <t>Ps 34:3</t>
  </si>
  <si>
    <t>From the rising of the sun</t>
  </si>
  <si>
    <t>Ps 34:8</t>
  </si>
  <si>
    <t>God is so good</t>
  </si>
  <si>
    <t>Ps 34:9,10</t>
  </si>
  <si>
    <t>Let nothing trouble you</t>
  </si>
  <si>
    <t>Ps 34:18</t>
  </si>
  <si>
    <t>Lord, draw near</t>
  </si>
  <si>
    <t>Ps 37:5</t>
  </si>
  <si>
    <t>Ps 37:8</t>
  </si>
  <si>
    <t>Ps 37:24</t>
  </si>
  <si>
    <t>Traveller's prayer</t>
  </si>
  <si>
    <t>Ps 38</t>
  </si>
  <si>
    <t>Ps 40:1</t>
  </si>
  <si>
    <t>Ps 40:3</t>
  </si>
  <si>
    <t>Ps 42:1</t>
  </si>
  <si>
    <t>Ps 43</t>
  </si>
  <si>
    <t>Ps 45:1</t>
  </si>
  <si>
    <t>From heaven the Lord looks down</t>
  </si>
  <si>
    <t>Ps 46</t>
  </si>
  <si>
    <t>Shelter</t>
  </si>
  <si>
    <t>God is our strength and refuge</t>
  </si>
  <si>
    <t>Ps 46:1</t>
  </si>
  <si>
    <t>Ps 46:10</t>
  </si>
  <si>
    <t>Be still and know</t>
  </si>
  <si>
    <t>Ps 47:1</t>
  </si>
  <si>
    <t>Come on and clap your hands</t>
  </si>
  <si>
    <t>Clap your hands</t>
  </si>
  <si>
    <t>Ps 49:15</t>
  </si>
  <si>
    <t>Ps 51:7</t>
  </si>
  <si>
    <t>Nothing but the blood</t>
  </si>
  <si>
    <t>Ps 51:10</t>
  </si>
  <si>
    <t>Change my heart, O God</t>
  </si>
  <si>
    <t>Ps 51:10-12</t>
  </si>
  <si>
    <t>Create in us</t>
  </si>
  <si>
    <t>Ps 51:11</t>
  </si>
  <si>
    <t>Ps 51:15</t>
  </si>
  <si>
    <t>Inspire my lips</t>
  </si>
  <si>
    <t>Ps 53:2</t>
  </si>
  <si>
    <t>Ps 56:3</t>
  </si>
  <si>
    <t>Jesus and me</t>
  </si>
  <si>
    <t>Ps 56:3,4</t>
  </si>
  <si>
    <t>Ps 56:8</t>
  </si>
  <si>
    <t>It’s gonna be alright</t>
  </si>
  <si>
    <t>Ps 57:1</t>
  </si>
  <si>
    <t>Lord, have mercy</t>
  </si>
  <si>
    <t>Kyrie Good God</t>
  </si>
  <si>
    <t>Kyrie 1 (Taize)</t>
  </si>
  <si>
    <t>Kyrie Eleison (Ghana)</t>
  </si>
  <si>
    <t>Kyrie Eleison (Russia)</t>
  </si>
  <si>
    <t>Ps 57:7-9</t>
  </si>
  <si>
    <t>Ps 60:12</t>
  </si>
  <si>
    <t>Victory Song</t>
  </si>
  <si>
    <t>Ps 62</t>
  </si>
  <si>
    <t>I go to the rock</t>
  </si>
  <si>
    <t>Ps 62:5</t>
  </si>
  <si>
    <t>Until the morning light</t>
  </si>
  <si>
    <t>Ps 62:8</t>
  </si>
  <si>
    <t>Ps 65:2</t>
  </si>
  <si>
    <t>Thank you that you hear me</t>
  </si>
  <si>
    <t>Ps 66:1-4</t>
  </si>
  <si>
    <t>Shout for joy</t>
  </si>
  <si>
    <t>Ps 66:1-5</t>
  </si>
  <si>
    <t>Come sing our praises loud</t>
  </si>
  <si>
    <t>Ps 66:2</t>
  </si>
  <si>
    <t>I will sing</t>
  </si>
  <si>
    <t>Ps 68:6</t>
  </si>
  <si>
    <t>Ps 70</t>
  </si>
  <si>
    <t>Ps 73</t>
  </si>
  <si>
    <t>Sorrowing song</t>
  </si>
  <si>
    <t>Ps 77:1-2</t>
  </si>
  <si>
    <t>Help, O Lord, the thrown away</t>
  </si>
  <si>
    <t>Ps 78:17-25</t>
  </si>
  <si>
    <t>Bread of angels, The</t>
  </si>
  <si>
    <t>Ps 78:24-25</t>
  </si>
  <si>
    <t>Ps 79:9</t>
  </si>
  <si>
    <t>Saviour of the world</t>
  </si>
  <si>
    <t>Ps 80:3</t>
  </si>
  <si>
    <t>Ps 84:1-2</t>
  </si>
  <si>
    <t>Ps 84:10</t>
  </si>
  <si>
    <t>Ps 84:11</t>
  </si>
  <si>
    <t>In your hand, my Saviour</t>
  </si>
  <si>
    <t>Ps 86:1-7</t>
  </si>
  <si>
    <t>Ps 86:1-13</t>
  </si>
  <si>
    <t>Ps 86:6</t>
  </si>
  <si>
    <t>Hear our prayer</t>
  </si>
  <si>
    <t>Ps 86:11</t>
  </si>
  <si>
    <t>Give us hearts to know you, Lord</t>
  </si>
  <si>
    <t>Follow me</t>
  </si>
  <si>
    <t>Ps 86:12</t>
  </si>
  <si>
    <t>Glorify your name</t>
  </si>
  <si>
    <t>Ps 89</t>
  </si>
  <si>
    <t>Psalm 89</t>
  </si>
  <si>
    <t>Ps 90</t>
  </si>
  <si>
    <t>Ps 90:12</t>
  </si>
  <si>
    <t>It's your Birthday</t>
  </si>
  <si>
    <t>Ps 91</t>
  </si>
  <si>
    <t>God is on our side</t>
  </si>
  <si>
    <t>Ps 91:4</t>
  </si>
  <si>
    <t>Most important two, The</t>
  </si>
  <si>
    <t>Ps 91:5</t>
  </si>
  <si>
    <t>Ps 91:11-12</t>
  </si>
  <si>
    <t>On eagle's wings</t>
  </si>
  <si>
    <t>Ps 92:8</t>
  </si>
  <si>
    <t>Ps 95</t>
  </si>
  <si>
    <t>Come let us praise the Lord</t>
  </si>
  <si>
    <t>Ps 95:1</t>
  </si>
  <si>
    <t>Come and sing</t>
  </si>
  <si>
    <t>Ps 95:1-2</t>
  </si>
  <si>
    <t>Come all you people (Uyai mose)</t>
  </si>
  <si>
    <t>Ps 95:1-7</t>
  </si>
  <si>
    <t>Ps 95:2</t>
  </si>
  <si>
    <t>Praise and thanksgiving</t>
  </si>
  <si>
    <t>Ps 96</t>
  </si>
  <si>
    <t>Sing a new song</t>
  </si>
  <si>
    <t>Ps 96:3</t>
  </si>
  <si>
    <t>Give glory</t>
  </si>
  <si>
    <t>Ps 98</t>
  </si>
  <si>
    <t>O sing to the Lord (Cantai ao Senhor)</t>
  </si>
  <si>
    <t>Shout to the Lord</t>
  </si>
  <si>
    <t>Ps 100</t>
  </si>
  <si>
    <t>Psalm 100</t>
  </si>
  <si>
    <t>Ps 100:1</t>
  </si>
  <si>
    <t>Jubilate Deo</t>
  </si>
  <si>
    <t>Ps 100:1-2</t>
  </si>
  <si>
    <t>Make a joyful noise unto the Lord</t>
  </si>
  <si>
    <t>Ps 100:2</t>
  </si>
  <si>
    <t>Praise the Lord, bringing</t>
  </si>
  <si>
    <t>Ps 102:1</t>
  </si>
  <si>
    <t>Ps 102:1-2</t>
  </si>
  <si>
    <t>O Lord, hear my prayer</t>
  </si>
  <si>
    <t>Ps 103:1-2</t>
  </si>
  <si>
    <t>Doxology</t>
  </si>
  <si>
    <t>Ps 103:1-5</t>
  </si>
  <si>
    <t>Praise the Lord, O my soul</t>
  </si>
  <si>
    <t>Ps 104</t>
  </si>
  <si>
    <t>These good gifts</t>
  </si>
  <si>
    <t>God moving</t>
  </si>
  <si>
    <t>Ps 105-107</t>
  </si>
  <si>
    <t>Alleluia (Duncan)</t>
  </si>
  <si>
    <t>Alleluia (South Africa)</t>
  </si>
  <si>
    <t>Ps 105:2</t>
  </si>
  <si>
    <t>Sing alleluia to the Lord</t>
  </si>
  <si>
    <t>Ps 106:9-12</t>
  </si>
  <si>
    <t>Ps 107</t>
  </si>
  <si>
    <t>O give thanks to the Lord</t>
  </si>
  <si>
    <t>Ps 108:1-3</t>
  </si>
  <si>
    <t>My heart is fixed on you</t>
  </si>
  <si>
    <t>Ps 111-114</t>
  </si>
  <si>
    <t>Ps 111:1</t>
  </si>
  <si>
    <t>Alleluia</t>
  </si>
  <si>
    <t>Allelu!</t>
  </si>
  <si>
    <t>Ps 113:4-9</t>
  </si>
  <si>
    <t>Ps 115:15</t>
  </si>
  <si>
    <t>Here you are, Lord</t>
  </si>
  <si>
    <t>Ps 115:16</t>
  </si>
  <si>
    <t>Ps 116</t>
  </si>
  <si>
    <t>Why do you love me?</t>
  </si>
  <si>
    <t>Ps 117</t>
  </si>
  <si>
    <t>Ps 117:1</t>
  </si>
  <si>
    <t>Alleluia (anon)</t>
  </si>
  <si>
    <t>Ps 118:22</t>
  </si>
  <si>
    <t>Building block, The</t>
  </si>
  <si>
    <t>Ps 118:24</t>
  </si>
  <si>
    <t>This is the day</t>
  </si>
  <si>
    <t>This is the day of the Lord</t>
  </si>
  <si>
    <t>Ps 118:26</t>
  </si>
  <si>
    <t>Holy, holy, holy, Lord (Ylvisaker)</t>
  </si>
  <si>
    <t>Holy, holy, holy Lord (Schmidt)</t>
  </si>
  <si>
    <t>Holy, holy, holy (Beaumont)</t>
  </si>
  <si>
    <t>Ps 119:105</t>
  </si>
  <si>
    <t>Thy word is a lamp</t>
  </si>
  <si>
    <t>Hold the light for me</t>
  </si>
  <si>
    <t>Ps 119:127</t>
  </si>
  <si>
    <t>Ps 121</t>
  </si>
  <si>
    <t>Jesus, please watch over us</t>
  </si>
  <si>
    <t>Lord will keep me safe and holy, The</t>
  </si>
  <si>
    <t>Ps 126</t>
  </si>
  <si>
    <t>Ps 126:5</t>
  </si>
  <si>
    <t>Ps 127:1</t>
  </si>
  <si>
    <t>Ps 130</t>
  </si>
  <si>
    <t>Forgiven</t>
  </si>
  <si>
    <t>Ps 130:1</t>
  </si>
  <si>
    <t>Ps 136</t>
  </si>
  <si>
    <t>If you're black or if you're white</t>
  </si>
  <si>
    <t>Peace be with you</t>
  </si>
  <si>
    <t>Ps 136:1</t>
  </si>
  <si>
    <t>Ps 137:1</t>
  </si>
  <si>
    <t>Babylon</t>
  </si>
  <si>
    <t>Ps 137:1-4</t>
  </si>
  <si>
    <t>Ps 138:3</t>
  </si>
  <si>
    <t>Ps 139</t>
  </si>
  <si>
    <t>Where could I run from you?</t>
  </si>
  <si>
    <t>Search me, O God</t>
  </si>
  <si>
    <t>O God, you search me</t>
  </si>
  <si>
    <t>Make your home in me</t>
  </si>
  <si>
    <t>I cannot run</t>
  </si>
  <si>
    <t>Ps 139:12</t>
  </si>
  <si>
    <t>In our darkness</t>
  </si>
  <si>
    <t>Ps 139:16-17</t>
  </si>
  <si>
    <t>God’s time</t>
  </si>
  <si>
    <t>Ps 139:23</t>
  </si>
  <si>
    <t>Ps 145:13</t>
  </si>
  <si>
    <t>Ps 147</t>
  </si>
  <si>
    <t>Sing to God with joy</t>
  </si>
  <si>
    <t>Ps 147:5</t>
  </si>
  <si>
    <t>Great in power</t>
  </si>
  <si>
    <t>Ps 148</t>
  </si>
  <si>
    <t>Canticle of Daniel</t>
  </si>
  <si>
    <t>Ps 148:13</t>
  </si>
  <si>
    <t>Ps 149</t>
  </si>
  <si>
    <t>Ps 149:3</t>
  </si>
  <si>
    <t>We'll dance for the Lord</t>
  </si>
  <si>
    <t>Ps 150</t>
  </si>
  <si>
    <t>Singing all praises</t>
  </si>
  <si>
    <t>Voice is heard, A</t>
  </si>
  <si>
    <t>Ps 150:1</t>
  </si>
  <si>
    <t>Lord is present in his sanctuary, The</t>
  </si>
  <si>
    <t>Prov 9:5-6</t>
  </si>
  <si>
    <t>Real food, real drink</t>
  </si>
  <si>
    <t>Eccles 3:1-8</t>
  </si>
  <si>
    <t>Time for building bridges, A</t>
  </si>
  <si>
    <t>Eccles 4:12</t>
  </si>
  <si>
    <t>Bind us together</t>
  </si>
  <si>
    <t>Sgs 2:4</t>
  </si>
  <si>
    <t>His banner over me</t>
  </si>
  <si>
    <t>Isa 1:18</t>
  </si>
  <si>
    <t>Thou wilt rest him</t>
  </si>
  <si>
    <t>Follow the Saviour</t>
  </si>
  <si>
    <t>Isa 2:4</t>
  </si>
  <si>
    <t>There'll be peace</t>
  </si>
  <si>
    <t>Vine and fig tree</t>
  </si>
  <si>
    <t>Prayer of peace</t>
  </si>
  <si>
    <t>Isa 2:5</t>
  </si>
  <si>
    <t>We are marching in the light of God</t>
  </si>
  <si>
    <t>Isa 6:3</t>
  </si>
  <si>
    <t>Holy, holy (Owens)</t>
  </si>
  <si>
    <t>Holy, holy (Iona)</t>
  </si>
  <si>
    <t>Holy, holy, holy (Santo...)</t>
  </si>
  <si>
    <t>Isa 6:8</t>
  </si>
  <si>
    <t>Here I am, Lord (Newton)</t>
  </si>
  <si>
    <t>Here I am, Lord (Schutte)</t>
  </si>
  <si>
    <t>Isa 7:14</t>
  </si>
  <si>
    <t>Emmanuel: God is with us</t>
  </si>
  <si>
    <t>Isa 9:2</t>
  </si>
  <si>
    <t>Drawn to the light</t>
  </si>
  <si>
    <t>Christ, be our light</t>
  </si>
  <si>
    <t>Isa 9:6</t>
  </si>
  <si>
    <t>For unto us a child is born</t>
  </si>
  <si>
    <t>Unto us a child us born</t>
  </si>
  <si>
    <t>Isa 9:6-7</t>
  </si>
  <si>
    <t>Isa 11:2</t>
  </si>
  <si>
    <t>Holy spirit, living water</t>
  </si>
  <si>
    <t>Isa 11:6-9</t>
  </si>
  <si>
    <t>Isa 12-13</t>
  </si>
  <si>
    <t>Isa 25:8</t>
  </si>
  <si>
    <t>Isa 26:3</t>
  </si>
  <si>
    <t>Isa 26:3-4</t>
  </si>
  <si>
    <t>Isa 30:18</t>
  </si>
  <si>
    <t>Mercy</t>
  </si>
  <si>
    <t>Isa 33:17</t>
  </si>
  <si>
    <t>Soon and very soon</t>
  </si>
  <si>
    <t>Isa 35</t>
  </si>
  <si>
    <t>They were waiting</t>
  </si>
  <si>
    <t>Your God will come</t>
  </si>
  <si>
    <t>Isa 35:1</t>
  </si>
  <si>
    <t>Isa 35:1-7</t>
  </si>
  <si>
    <t>We will rise up</t>
  </si>
  <si>
    <t>Isa 35:3-4</t>
  </si>
  <si>
    <t>What you hear in the dark</t>
  </si>
  <si>
    <t>Isa 35:10</t>
  </si>
  <si>
    <t>In you is gladness</t>
  </si>
  <si>
    <t>Isa 40:1-5</t>
  </si>
  <si>
    <t>Isa 40:8</t>
  </si>
  <si>
    <t>Grass withers, The</t>
  </si>
  <si>
    <t>Isa 40:11</t>
  </si>
  <si>
    <t>Isa 40:25,28</t>
  </si>
  <si>
    <t>Isa 40:29-31</t>
  </si>
  <si>
    <t>Isa 40:31</t>
  </si>
  <si>
    <t>Dreams and visions</t>
  </si>
  <si>
    <t>Isa 41:10,13</t>
  </si>
  <si>
    <t>Isa 42:1-4</t>
  </si>
  <si>
    <t>Jesus was sent</t>
  </si>
  <si>
    <t>Isa 42:6-7</t>
  </si>
  <si>
    <t>Light of the nations</t>
  </si>
  <si>
    <t>Isa 44:3</t>
  </si>
  <si>
    <t>Isa 44:6</t>
  </si>
  <si>
    <t>There is a redeemer</t>
  </si>
  <si>
    <t>Isa 48:18</t>
  </si>
  <si>
    <t>Peace like a river</t>
  </si>
  <si>
    <t>Isa 49:8-12</t>
  </si>
  <si>
    <t>Isa 49:15</t>
  </si>
  <si>
    <t>Loving spirit</t>
  </si>
  <si>
    <t>Wellsprings</t>
  </si>
  <si>
    <t>Isa 52:13</t>
  </si>
  <si>
    <t>Come and follow me</t>
  </si>
  <si>
    <t>Isa 53:4,5</t>
  </si>
  <si>
    <t>He was wounded</t>
  </si>
  <si>
    <t>Isa 53:5</t>
  </si>
  <si>
    <t>Isa 53:7</t>
  </si>
  <si>
    <t>Servant King, The</t>
  </si>
  <si>
    <t>Isa 55:1</t>
  </si>
  <si>
    <t>We are sorry</t>
  </si>
  <si>
    <t>M-M-M-Miracle</t>
  </si>
  <si>
    <t>Isa 55:10-11</t>
  </si>
  <si>
    <t>My word</t>
  </si>
  <si>
    <t>Isa 55:12</t>
  </si>
  <si>
    <t>Trees of the field, The</t>
  </si>
  <si>
    <t>Isa 60:1-3</t>
  </si>
  <si>
    <t>Isa 61:1</t>
  </si>
  <si>
    <t>Isa 61:1-4</t>
  </si>
  <si>
    <t>Isa 61:2-3</t>
  </si>
  <si>
    <t>Isa 61:10</t>
  </si>
  <si>
    <t>I am covered over</t>
  </si>
  <si>
    <t>Isa 62:11</t>
  </si>
  <si>
    <t>Hey, King</t>
  </si>
  <si>
    <t>Isa 64:1</t>
  </si>
  <si>
    <t>Come, Lord Jesus, come</t>
  </si>
  <si>
    <t>Kumbayah</t>
  </si>
  <si>
    <t>Isa 64:8</t>
  </si>
  <si>
    <t>Isa 64:8-9</t>
  </si>
  <si>
    <t>Isa 66:13</t>
  </si>
  <si>
    <t>Jer 1:4-8</t>
  </si>
  <si>
    <t>Jer 1:7-10</t>
  </si>
  <si>
    <t>Sent by the Lord am I</t>
  </si>
  <si>
    <t>Jer 1:8</t>
  </si>
  <si>
    <t>Jer 24:7</t>
  </si>
  <si>
    <t>Help us</t>
  </si>
  <si>
    <t>Jer 31:13</t>
  </si>
  <si>
    <t>Jer 31:33</t>
  </si>
  <si>
    <t>Love is the law</t>
  </si>
  <si>
    <t>Jer 31:34</t>
  </si>
  <si>
    <t>God. Version 1.0</t>
  </si>
  <si>
    <t>Jer 32:38-41</t>
  </si>
  <si>
    <t>Lam 3:22-23</t>
  </si>
  <si>
    <t>Steadfast love of the Lord, The</t>
  </si>
  <si>
    <t>Lam 3:23</t>
  </si>
  <si>
    <t>Ezek 12:23-25</t>
  </si>
  <si>
    <t>Ezek 34:25</t>
  </si>
  <si>
    <t>Good morning; peace</t>
  </si>
  <si>
    <t>Ezek 36:26</t>
  </si>
  <si>
    <t>Ezek 37</t>
  </si>
  <si>
    <t>Ezek 37:1-14</t>
  </si>
  <si>
    <t>Hos 10:12</t>
  </si>
  <si>
    <t>Hos 11:9</t>
  </si>
  <si>
    <t>Joel 2:12-19</t>
  </si>
  <si>
    <t>Turn to me with all your heart</t>
  </si>
  <si>
    <t>Joel 2:32</t>
  </si>
  <si>
    <t>Everyone</t>
  </si>
  <si>
    <t>Joel 3:10</t>
  </si>
  <si>
    <t>Amos 5:24</t>
  </si>
  <si>
    <t>Mic 4:3,4</t>
  </si>
  <si>
    <t>Mic 6:1-8</t>
  </si>
  <si>
    <t>Nah 1:7</t>
  </si>
  <si>
    <t>Zec 9:9</t>
  </si>
  <si>
    <t>Mal 3:6</t>
  </si>
  <si>
    <t>Matt 1:16-25</t>
  </si>
  <si>
    <t>Mary's child</t>
  </si>
  <si>
    <t>Matt 1:21</t>
  </si>
  <si>
    <t>Matt 1:23</t>
  </si>
  <si>
    <t>Matt 2:1-12</t>
  </si>
  <si>
    <t>Singing glory</t>
  </si>
  <si>
    <t>Matt 3:1-3</t>
  </si>
  <si>
    <t>God in human shoes</t>
  </si>
  <si>
    <t>Matt 3:13-17</t>
  </si>
  <si>
    <t>New Road, The</t>
  </si>
  <si>
    <t>Matt 3:16</t>
  </si>
  <si>
    <t>Matt 3:16-17</t>
  </si>
  <si>
    <t>Baptism song, The</t>
  </si>
  <si>
    <t>Matt 4:4</t>
  </si>
  <si>
    <t>Matt 4:14</t>
  </si>
  <si>
    <t>Matt 4:16</t>
  </si>
  <si>
    <t>Matt 4:18-22</t>
  </si>
  <si>
    <t>Matt 4:19</t>
  </si>
  <si>
    <t>Summons, The</t>
  </si>
  <si>
    <t>I am the Light of the world</t>
  </si>
  <si>
    <t>Matt 4:19,20</t>
  </si>
  <si>
    <t>Sing hey for the carpenter</t>
  </si>
  <si>
    <t>Matt 5:3-12</t>
  </si>
  <si>
    <t>Amen, amen it shall be so!</t>
  </si>
  <si>
    <t>Matt 5:9</t>
  </si>
  <si>
    <t>Spirit of peace</t>
  </si>
  <si>
    <t>Matt 5:13-16</t>
  </si>
  <si>
    <t>Matt 5:40-41</t>
  </si>
  <si>
    <t>It was me</t>
  </si>
  <si>
    <t>Matt 5:44</t>
  </si>
  <si>
    <t>Love one another</t>
  </si>
  <si>
    <t>Matt 6:9</t>
  </si>
  <si>
    <t>Father God</t>
  </si>
  <si>
    <t>Father in heaven</t>
  </si>
  <si>
    <t>Matt 6:9-13</t>
  </si>
  <si>
    <t>Lord's Prayer, The</t>
  </si>
  <si>
    <t>Our Father</t>
  </si>
  <si>
    <t>Matt 6:12</t>
  </si>
  <si>
    <t>Matt 6:33</t>
  </si>
  <si>
    <t>Seek ye first</t>
  </si>
  <si>
    <t>Matt 7:7</t>
  </si>
  <si>
    <t>Seek and you shall find</t>
  </si>
  <si>
    <t>Matt 7:11</t>
  </si>
  <si>
    <t>What we've got</t>
  </si>
  <si>
    <t>Matt 8:14-15</t>
  </si>
  <si>
    <t>Like an angel</t>
  </si>
  <si>
    <t>Matt 8:22</t>
  </si>
  <si>
    <t>Matt 9:12</t>
  </si>
  <si>
    <t>Matt 9:13</t>
  </si>
  <si>
    <t>The world is waiting</t>
  </si>
  <si>
    <t>Matt 9:36</t>
  </si>
  <si>
    <t>You hear the lambs a-cryin’</t>
  </si>
  <si>
    <t>Matt 10:8</t>
  </si>
  <si>
    <t>Freely, freely</t>
  </si>
  <si>
    <t>Matt 10:8b</t>
  </si>
  <si>
    <t>Matt 10:22</t>
  </si>
  <si>
    <t>Matt 10:26</t>
  </si>
  <si>
    <t>Matt 10:27-31</t>
  </si>
  <si>
    <t>Matt 10:37</t>
  </si>
  <si>
    <t>Matt 10:39</t>
  </si>
  <si>
    <t>Matt 11:17</t>
  </si>
  <si>
    <t>Matt 11:24</t>
  </si>
  <si>
    <t>Matt 11:25-32</t>
  </si>
  <si>
    <t>You call me to love</t>
  </si>
  <si>
    <t>Matt 11:28</t>
  </si>
  <si>
    <t>I heard the voice of Jesus</t>
  </si>
  <si>
    <t>Matt 11:28-29</t>
  </si>
  <si>
    <t>How deep is the love</t>
  </si>
  <si>
    <t>Matt 11:28-30</t>
  </si>
  <si>
    <t>Like a wedding feast</t>
  </si>
  <si>
    <t>Christ the worker</t>
  </si>
  <si>
    <t>Part of the family</t>
  </si>
  <si>
    <t>Matt 11:29</t>
  </si>
  <si>
    <t>Wander in the sun</t>
  </si>
  <si>
    <t>Matt 13</t>
  </si>
  <si>
    <t>All is nearness</t>
  </si>
  <si>
    <t>Matt 13:44</t>
  </si>
  <si>
    <t>Ordinary miracles</t>
  </si>
  <si>
    <t>Matt 13:44-47</t>
  </si>
  <si>
    <t>Heaven’s like a treasure</t>
  </si>
  <si>
    <t>Matt 14:13-21</t>
  </si>
  <si>
    <t>Let us talents and tongues employ</t>
  </si>
  <si>
    <t>Matt 14:29</t>
  </si>
  <si>
    <t>Keeping my eyes on You</t>
  </si>
  <si>
    <t>Matt 14:69-75</t>
  </si>
  <si>
    <t>Bitter was the night</t>
  </si>
  <si>
    <t>Matt 16:16</t>
  </si>
  <si>
    <t>Matt 16:24</t>
  </si>
  <si>
    <t>Matt 16:26</t>
  </si>
  <si>
    <t>Oh, let’s get up to love and serve</t>
  </si>
  <si>
    <t>Matt 17:5</t>
  </si>
  <si>
    <t>Listen to him</t>
  </si>
  <si>
    <t>Matt 17:20</t>
  </si>
  <si>
    <t>Faith, hope and love</t>
  </si>
  <si>
    <t>Matt 17:23</t>
  </si>
  <si>
    <t>Matt 18:1</t>
  </si>
  <si>
    <t>Matt 18:2</t>
  </si>
  <si>
    <t>Matt 18:3</t>
  </si>
  <si>
    <t>Water and the Spirit</t>
  </si>
  <si>
    <t>Matt 18:5</t>
  </si>
  <si>
    <t>Come to the banquet</t>
  </si>
  <si>
    <t>Matt 18:10-14</t>
  </si>
  <si>
    <t>Matt 18:20</t>
  </si>
  <si>
    <t>Where two or three are gathered</t>
  </si>
  <si>
    <t>Open our eyes</t>
  </si>
  <si>
    <t>Matt 18:21-35</t>
  </si>
  <si>
    <t>Matt 19:14</t>
  </si>
  <si>
    <t>Father welcomes</t>
  </si>
  <si>
    <t>Matt 19:4,14</t>
  </si>
  <si>
    <t>Matt 19:13-15</t>
  </si>
  <si>
    <t>Water and the spirit</t>
  </si>
  <si>
    <t>Matt 20:26-27</t>
  </si>
  <si>
    <t>Matt 20:26-28</t>
  </si>
  <si>
    <t>Servant song, The</t>
  </si>
  <si>
    <t>Matt 20:28</t>
  </si>
  <si>
    <t>Matt 21:1-11</t>
  </si>
  <si>
    <t>Tell the city</t>
  </si>
  <si>
    <t>Matt 21:4-11</t>
  </si>
  <si>
    <t>Matt 21:9</t>
  </si>
  <si>
    <t>Hosanna</t>
  </si>
  <si>
    <t>Matt 21:22</t>
  </si>
  <si>
    <t>He will listen to you</t>
  </si>
  <si>
    <t>Matt 22:1-10</t>
  </si>
  <si>
    <t>Wedding banquet, The</t>
  </si>
  <si>
    <t>Matt 22:1-14</t>
  </si>
  <si>
    <t>Christ is a-comin'</t>
  </si>
  <si>
    <t>You are invited</t>
  </si>
  <si>
    <t>Matt 22:2-10</t>
  </si>
  <si>
    <t>Matt 22:37-39</t>
  </si>
  <si>
    <t>Matt 23:37</t>
  </si>
  <si>
    <t>Matt 24:3-35</t>
  </si>
  <si>
    <t>When the Lord returns</t>
  </si>
  <si>
    <t>Matt 24:35</t>
  </si>
  <si>
    <t>Matt 24:42-44</t>
  </si>
  <si>
    <t>Get ready</t>
  </si>
  <si>
    <t>Matt 25:1-13</t>
  </si>
  <si>
    <t>Help us, Lord</t>
  </si>
  <si>
    <t>Stay awake</t>
  </si>
  <si>
    <t>Bridegroom</t>
  </si>
  <si>
    <t>Matt 25:31</t>
  </si>
  <si>
    <t>Matt 25:31-40</t>
  </si>
  <si>
    <t>Matt 25:31-46</t>
  </si>
  <si>
    <t>When I needed a neighbour</t>
  </si>
  <si>
    <t>Show me heaven</t>
  </si>
  <si>
    <t>Matt 25:35</t>
  </si>
  <si>
    <t>Matt 25:40</t>
  </si>
  <si>
    <t>Jesus is living</t>
  </si>
  <si>
    <t>Matt 26:14-15</t>
  </si>
  <si>
    <t>Matt 26:20</t>
  </si>
  <si>
    <t>Lord's supper, The</t>
  </si>
  <si>
    <t>Matt 26:23-28</t>
  </si>
  <si>
    <t>Take and eat</t>
  </si>
  <si>
    <t>Matt 26:26-28</t>
  </si>
  <si>
    <t>Take eat, this is My body</t>
  </si>
  <si>
    <t>Matt 26:26-29</t>
  </si>
  <si>
    <t>Sign for the people, A</t>
  </si>
  <si>
    <t>This is the body of Christ</t>
  </si>
  <si>
    <t>Matt 26:31</t>
  </si>
  <si>
    <t>Matt 26:36-46</t>
  </si>
  <si>
    <t>Stay here</t>
  </si>
  <si>
    <t>Matt 26:38,41</t>
  </si>
  <si>
    <t>Stay with me</t>
  </si>
  <si>
    <t>Matt 26:39</t>
  </si>
  <si>
    <t>Matt 26:64</t>
  </si>
  <si>
    <t>Matt 26:69-75</t>
  </si>
  <si>
    <t>Matt 26-27</t>
  </si>
  <si>
    <t>You are the prisoner</t>
  </si>
  <si>
    <t>Matt 27:3-5</t>
  </si>
  <si>
    <t>Matt 27:27-28:10</t>
  </si>
  <si>
    <t>O dearest Jesus</t>
  </si>
  <si>
    <t>Matt 27:40</t>
  </si>
  <si>
    <t>Jesus set us free</t>
  </si>
  <si>
    <t>Matt 27:57-61</t>
  </si>
  <si>
    <t>Walk him along</t>
  </si>
  <si>
    <t>Matt 28:1-8</t>
  </si>
  <si>
    <t>Why do you look among the dead?</t>
  </si>
  <si>
    <t>Matt 28:1-10</t>
  </si>
  <si>
    <t>Born for resurrection</t>
  </si>
  <si>
    <t>Matt 28:2</t>
  </si>
  <si>
    <t>Roll the rock</t>
  </si>
  <si>
    <t>Matt 28:5-7</t>
  </si>
  <si>
    <t>Matt 28:6</t>
  </si>
  <si>
    <t>Matt 28:16-20</t>
  </si>
  <si>
    <t>Jesus come and stand among us</t>
  </si>
  <si>
    <t>Matt 28:18-20</t>
  </si>
  <si>
    <t>Matt 28:19</t>
  </si>
  <si>
    <t>Thuma mina</t>
  </si>
  <si>
    <t>What a gift</t>
  </si>
  <si>
    <t>Matt 28:20</t>
  </si>
  <si>
    <t>Lord, where have we left you?</t>
  </si>
  <si>
    <t>St. Patrick's prayer</t>
  </si>
  <si>
    <t>Mark 1:9-11</t>
  </si>
  <si>
    <t>Mark 1:10</t>
  </si>
  <si>
    <t>Mark 1:13</t>
  </si>
  <si>
    <t>Mark 1:15</t>
  </si>
  <si>
    <t>This kingdom</t>
  </si>
  <si>
    <t>Mark 1:16-3:6</t>
  </si>
  <si>
    <t>Mark 1:17</t>
  </si>
  <si>
    <t>We are called to follow Jesus</t>
  </si>
  <si>
    <t>Mark 1:24,34</t>
  </si>
  <si>
    <t>They knew who He was</t>
  </si>
  <si>
    <t>Mark 1:29-31</t>
  </si>
  <si>
    <t>Mark 2:17</t>
  </si>
  <si>
    <t>Mark 5:22-43</t>
  </si>
  <si>
    <t>Mark 6:2,3</t>
  </si>
  <si>
    <t>Mark 6:34</t>
  </si>
  <si>
    <t>Mark 6:34-44</t>
  </si>
  <si>
    <t>Mark 7:31-37</t>
  </si>
  <si>
    <t>Let your word fill my days</t>
  </si>
  <si>
    <t>Mark 8:22-25</t>
  </si>
  <si>
    <t>Mark 8:34,35</t>
  </si>
  <si>
    <t>Mark 8:35</t>
  </si>
  <si>
    <t>Our lives for you</t>
  </si>
  <si>
    <t>Mark 8:36</t>
  </si>
  <si>
    <t>Mark 9:24</t>
  </si>
  <si>
    <t>I believe, I do</t>
  </si>
  <si>
    <t>Mark 9:33-35</t>
  </si>
  <si>
    <t>Mark 9:35-50</t>
  </si>
  <si>
    <t>Because we bear your name</t>
  </si>
  <si>
    <t>Mark 9:36</t>
  </si>
  <si>
    <t>Mark 9:37</t>
  </si>
  <si>
    <t>Mark 10:13-16</t>
  </si>
  <si>
    <t>There's a friend for little children</t>
  </si>
  <si>
    <t>Mark 10:22,37</t>
  </si>
  <si>
    <t>Mark 10:35-45</t>
  </si>
  <si>
    <t>Mark 10:45</t>
  </si>
  <si>
    <t>Jesus was a servant</t>
  </si>
  <si>
    <t>Mark 10:46-52</t>
  </si>
  <si>
    <t>Blind man, The</t>
  </si>
  <si>
    <t>Mark 11:1-11</t>
  </si>
  <si>
    <t>Mark 11:1-15</t>
  </si>
  <si>
    <t>Mark 11:30</t>
  </si>
  <si>
    <t>Mark 12:30-31</t>
  </si>
  <si>
    <t>Mark 13:33-37</t>
  </si>
  <si>
    <t>Mark 13:35-37</t>
  </si>
  <si>
    <t>Mark 14:32-42</t>
  </si>
  <si>
    <t>Mark 14:50-65</t>
  </si>
  <si>
    <t>Cry in the night, A</t>
  </si>
  <si>
    <t>Mark 15</t>
  </si>
  <si>
    <t>Celebration song</t>
  </si>
  <si>
    <t>Mark 15:1-15</t>
  </si>
  <si>
    <t>Mark 15:22-41</t>
  </si>
  <si>
    <t>Mark 15:24-37</t>
  </si>
  <si>
    <t>Mark 15:42-47</t>
  </si>
  <si>
    <t>Mark 16:1-7</t>
  </si>
  <si>
    <t>Mark 16:1-8</t>
  </si>
  <si>
    <t>Mark 16:4</t>
  </si>
  <si>
    <t>Mark 16:6</t>
  </si>
  <si>
    <t>Celebrate</t>
  </si>
  <si>
    <t>Mark 16:16</t>
  </si>
  <si>
    <t>Luke 1:2-4</t>
  </si>
  <si>
    <t>Luke 1:46-55</t>
  </si>
  <si>
    <t>My soul is praising the Lord</t>
  </si>
  <si>
    <t>Luke 1:47</t>
  </si>
  <si>
    <t>Luke 1:79</t>
  </si>
  <si>
    <t>Luke 2:4-7</t>
  </si>
  <si>
    <t>Luke 2:7</t>
  </si>
  <si>
    <t>Christmas in the scrub</t>
  </si>
  <si>
    <t>Son of the Father</t>
  </si>
  <si>
    <t>Luke 2:8-20</t>
  </si>
  <si>
    <t>Luke 2:11</t>
  </si>
  <si>
    <t>Luke 2:12</t>
  </si>
  <si>
    <t>Luke 2:14</t>
  </si>
  <si>
    <t>Glory, glory, glory</t>
  </si>
  <si>
    <t>Glory to God</t>
  </si>
  <si>
    <t>Luke 2:29-32</t>
  </si>
  <si>
    <t>Now, Lord, you let your servant go</t>
  </si>
  <si>
    <t>Luke 2:36-38</t>
  </si>
  <si>
    <t>Anna's song</t>
  </si>
  <si>
    <t>Luke 4:1-4</t>
  </si>
  <si>
    <t>Luke 4:14-30</t>
  </si>
  <si>
    <t>Luke 4:18</t>
  </si>
  <si>
    <t>Freedom is coming</t>
  </si>
  <si>
    <t>Luke 4:18-19</t>
  </si>
  <si>
    <t>Luke 4:18-21</t>
  </si>
  <si>
    <t>God has chosen me</t>
  </si>
  <si>
    <t>Luke 4:36</t>
  </si>
  <si>
    <t>Reaching out with open arms</t>
  </si>
  <si>
    <t>Luke 4:38-39</t>
  </si>
  <si>
    <t>Luke 5:1-11</t>
  </si>
  <si>
    <t>Luke 5:31</t>
  </si>
  <si>
    <t>Luke 6:20-23</t>
  </si>
  <si>
    <t>Amen, amen, it shall be so!</t>
  </si>
  <si>
    <t>Luke 6:27-28</t>
  </si>
  <si>
    <t>Luke 6:27-38</t>
  </si>
  <si>
    <t>Luke 6:38</t>
  </si>
  <si>
    <t>Gift to the world</t>
  </si>
  <si>
    <t>Luke 6:48</t>
  </si>
  <si>
    <t>Luke 6:68</t>
  </si>
  <si>
    <t>Alleluia! Where shall we go?</t>
  </si>
  <si>
    <t>Luke 7:22</t>
  </si>
  <si>
    <t>Luke 7:36-50</t>
  </si>
  <si>
    <t>Luke 7:47-48</t>
  </si>
  <si>
    <t>I am aware</t>
  </si>
  <si>
    <t>Luke 8:41-56</t>
  </si>
  <si>
    <t>Luke 9:23</t>
  </si>
  <si>
    <t>Luke 9:23-24</t>
  </si>
  <si>
    <t>Way is low, The</t>
  </si>
  <si>
    <t>Luke 9:25, 46-48</t>
  </si>
  <si>
    <t>Luke 9:51</t>
  </si>
  <si>
    <t>Luke 11:9</t>
  </si>
  <si>
    <t>Ask him</t>
  </si>
  <si>
    <t>Luke 14:13</t>
  </si>
  <si>
    <t>Luke 14:15-24</t>
  </si>
  <si>
    <t>Luke 14:21-23</t>
  </si>
  <si>
    <t>Fill my house</t>
  </si>
  <si>
    <t>Luke 15:2</t>
  </si>
  <si>
    <t>Luke 15:4-7</t>
  </si>
  <si>
    <t>Luke 15:20-24</t>
  </si>
  <si>
    <t>Luke 15:21</t>
  </si>
  <si>
    <t>Luke 15:32</t>
  </si>
  <si>
    <t>Amazing grace</t>
  </si>
  <si>
    <t>Luke 18:1</t>
  </si>
  <si>
    <t>Praying</t>
  </si>
  <si>
    <t>Luke 18:13</t>
  </si>
  <si>
    <t>Luke 18:16</t>
  </si>
  <si>
    <t>Luke 18:35-43</t>
  </si>
  <si>
    <t>Luke 19:10</t>
  </si>
  <si>
    <t>Luke 19:28-38</t>
  </si>
  <si>
    <t>Luke 19:29-48</t>
  </si>
  <si>
    <t>And we stood right there</t>
  </si>
  <si>
    <t>Luke 19:35-38</t>
  </si>
  <si>
    <t>Luke 20:17</t>
  </si>
  <si>
    <t>Luke 21:28</t>
  </si>
  <si>
    <t>Sing out with joy, he is coming</t>
  </si>
  <si>
    <t>Luke 22:14-20</t>
  </si>
  <si>
    <t>Always remember me</t>
  </si>
  <si>
    <t>Luke 22:19</t>
  </si>
  <si>
    <t>Pass my love around</t>
  </si>
  <si>
    <t>For living, for dying</t>
  </si>
  <si>
    <t>Luke 22:19,20</t>
  </si>
  <si>
    <t>Given and shed for you</t>
  </si>
  <si>
    <t>Luke 22:19-20</t>
  </si>
  <si>
    <t>Here is bread</t>
  </si>
  <si>
    <t>Luke 22:20</t>
  </si>
  <si>
    <t>We are gathering</t>
  </si>
  <si>
    <t>Bread for the world</t>
  </si>
  <si>
    <t>When our life began again</t>
  </si>
  <si>
    <t>Luke 23</t>
  </si>
  <si>
    <t>Luke 23:26-49</t>
  </si>
  <si>
    <t>Luke 23:33</t>
  </si>
  <si>
    <t>Jesus dying on the cross</t>
  </si>
  <si>
    <t>Luke 23:42</t>
  </si>
  <si>
    <t>Jesus, remember me</t>
  </si>
  <si>
    <t>Luke 23:50-56</t>
  </si>
  <si>
    <t>Luke 24-1-10</t>
  </si>
  <si>
    <t>Luke 24:2</t>
  </si>
  <si>
    <t>Luke 24:5-7</t>
  </si>
  <si>
    <t>I'm happy</t>
  </si>
  <si>
    <t>Luke 24:6</t>
  </si>
  <si>
    <t>Jesus is alive today</t>
  </si>
  <si>
    <t>Luke 24:9-10</t>
  </si>
  <si>
    <t>I have seen the Lord</t>
  </si>
  <si>
    <t>Luke 24:13-25</t>
  </si>
  <si>
    <t>On the day of resurrection</t>
  </si>
  <si>
    <t>Luke 24:13-35</t>
  </si>
  <si>
    <t>Until You open up my eyes</t>
  </si>
  <si>
    <t>Luke 24:29</t>
  </si>
  <si>
    <t>Luke 24:30,35</t>
  </si>
  <si>
    <t>Luke 24:30-32</t>
  </si>
  <si>
    <t>Luke 24:32-35</t>
  </si>
  <si>
    <t>Luke 24:34</t>
  </si>
  <si>
    <t>He is Lord</t>
  </si>
  <si>
    <t>Luke 24:35</t>
  </si>
  <si>
    <t>Luke 24:36</t>
  </si>
  <si>
    <t>John 1:4-5</t>
  </si>
  <si>
    <t>John 1:4-9</t>
  </si>
  <si>
    <t>John 1:5</t>
  </si>
  <si>
    <t>Shine, Jesus, shine</t>
  </si>
  <si>
    <t>Goodness is stronger than evil</t>
  </si>
  <si>
    <t>John 1:9</t>
  </si>
  <si>
    <t>Light of Christ, The</t>
  </si>
  <si>
    <t>Shine on me, Lord</t>
  </si>
  <si>
    <t>John 1:14</t>
  </si>
  <si>
    <t>We have seen the Word of life</t>
  </si>
  <si>
    <t>John 1:29</t>
  </si>
  <si>
    <t>Jesus, Lamb of God</t>
  </si>
  <si>
    <t>O Lamb of God (Mann)</t>
  </si>
  <si>
    <t>O Lamb of God (Silvester)</t>
  </si>
  <si>
    <t>John 1:41</t>
  </si>
  <si>
    <t>John 2:1-11</t>
  </si>
  <si>
    <t>John 3:1-21</t>
  </si>
  <si>
    <t>John 3:3</t>
  </si>
  <si>
    <t>I was there to hear your borning cry</t>
  </si>
  <si>
    <t>John 3:3-5</t>
  </si>
  <si>
    <t>Born forever</t>
  </si>
  <si>
    <t>John 3:5</t>
  </si>
  <si>
    <t>John 3:5-6</t>
  </si>
  <si>
    <t>John 3:5-7</t>
  </si>
  <si>
    <t>John 3:5-8</t>
  </si>
  <si>
    <t>John 3:8</t>
  </si>
  <si>
    <t>Wind is moving</t>
  </si>
  <si>
    <t>John 3:15</t>
  </si>
  <si>
    <t>John 3:16</t>
  </si>
  <si>
    <t>God's love</t>
  </si>
  <si>
    <t>John 3:17</t>
  </si>
  <si>
    <t>John 4</t>
  </si>
  <si>
    <t>John 4:13,14</t>
  </si>
  <si>
    <t>John 4:42</t>
  </si>
  <si>
    <t>John 5:24</t>
  </si>
  <si>
    <t>John 6</t>
  </si>
  <si>
    <t>Look beyond</t>
  </si>
  <si>
    <t>John 6:16-21</t>
  </si>
  <si>
    <t>John 6:24-35</t>
  </si>
  <si>
    <t>John 6:35</t>
  </si>
  <si>
    <t>Feed us now</t>
  </si>
  <si>
    <t>Jesus the Christ said</t>
  </si>
  <si>
    <t>John 6:35-57</t>
  </si>
  <si>
    <t>Eat this bread</t>
  </si>
  <si>
    <t>John 6:35-69</t>
  </si>
  <si>
    <t>I am the Bread of life</t>
  </si>
  <si>
    <t>John 6:48-51</t>
  </si>
  <si>
    <t>John 6:51-55</t>
  </si>
  <si>
    <t>John 6:53-59</t>
  </si>
  <si>
    <t>As we take this bread</t>
  </si>
  <si>
    <t>John 6:54</t>
  </si>
  <si>
    <t>This is the body</t>
  </si>
  <si>
    <t>John 6:57</t>
  </si>
  <si>
    <t>John 6:68</t>
  </si>
  <si>
    <t>Call/Benediction, The</t>
  </si>
  <si>
    <t>Alleluia! Where shall we go</t>
  </si>
  <si>
    <t>John 6:69</t>
  </si>
  <si>
    <t>We believe</t>
  </si>
  <si>
    <t>John 7:37</t>
  </si>
  <si>
    <t>John 7:37-39</t>
  </si>
  <si>
    <t>John 8:12</t>
  </si>
  <si>
    <t>Deep peace</t>
  </si>
  <si>
    <t>John 8:36</t>
  </si>
  <si>
    <t>He set me free</t>
  </si>
  <si>
    <t>John 8:56</t>
  </si>
  <si>
    <t>John 9:13ff</t>
  </si>
  <si>
    <t>John 9:25</t>
  </si>
  <si>
    <t>John 9:38</t>
  </si>
  <si>
    <t>John 10</t>
  </si>
  <si>
    <t>John 10:3</t>
  </si>
  <si>
    <t>One by one you call us home</t>
  </si>
  <si>
    <t>Take this moment</t>
  </si>
  <si>
    <t>John 10:7,11</t>
  </si>
  <si>
    <t>John 10:10</t>
  </si>
  <si>
    <t>John 10:11</t>
  </si>
  <si>
    <t>John 10:14</t>
  </si>
  <si>
    <t>John 10:28</t>
  </si>
  <si>
    <t>John 10:30</t>
  </si>
  <si>
    <t>John 11:1-45</t>
  </si>
  <si>
    <t>John 11:25</t>
  </si>
  <si>
    <t>John 11:25-26</t>
  </si>
  <si>
    <t>John 11:38-44</t>
  </si>
  <si>
    <t>John 11:43-44</t>
  </si>
  <si>
    <t>John 12:12-15</t>
  </si>
  <si>
    <t>John 12:12-19</t>
  </si>
  <si>
    <t>John 12:13</t>
  </si>
  <si>
    <t>John 12:20-21</t>
  </si>
  <si>
    <t>John 12:24</t>
  </si>
  <si>
    <t>Love has come again</t>
  </si>
  <si>
    <t>John 12:25</t>
  </si>
  <si>
    <t>John 12:26</t>
  </si>
  <si>
    <t>John 12:31</t>
  </si>
  <si>
    <t>John 12:32</t>
  </si>
  <si>
    <t>John 13:1</t>
  </si>
  <si>
    <t>His love within the world</t>
  </si>
  <si>
    <t>John 13:1-11</t>
  </si>
  <si>
    <t>John 13:1-17</t>
  </si>
  <si>
    <t>Yesu, Yesu, fill us with your love</t>
  </si>
  <si>
    <t>John 13:3-17</t>
  </si>
  <si>
    <t>John 13:4-17</t>
  </si>
  <si>
    <t>John 13:14</t>
  </si>
  <si>
    <t>John 13:33-35</t>
  </si>
  <si>
    <t>John 13:34</t>
  </si>
  <si>
    <t>John 13:34-35</t>
  </si>
  <si>
    <t>New commandment, A</t>
  </si>
  <si>
    <t>Thanks for life</t>
  </si>
  <si>
    <t>John 14:1</t>
  </si>
  <si>
    <t>John 14:1-3</t>
  </si>
  <si>
    <t>John 14:6</t>
  </si>
  <si>
    <t>Come to us</t>
  </si>
  <si>
    <t>Jesus is greater</t>
  </si>
  <si>
    <t>Whatever you do</t>
  </si>
  <si>
    <t>John 14:13</t>
  </si>
  <si>
    <t>For you, deep stillness</t>
  </si>
  <si>
    <t>John 14:17</t>
  </si>
  <si>
    <t>John 14:19</t>
  </si>
  <si>
    <t>Because He lives</t>
  </si>
  <si>
    <t>John 14:23-25</t>
  </si>
  <si>
    <t>John 14:26</t>
  </si>
  <si>
    <t>God sends us his Spirit</t>
  </si>
  <si>
    <t>John 14:26-27</t>
  </si>
  <si>
    <t>John 14:27</t>
  </si>
  <si>
    <t>My peace I give</t>
  </si>
  <si>
    <t>Peace</t>
  </si>
  <si>
    <t>Send your servant</t>
  </si>
  <si>
    <t>John 15:1-8</t>
  </si>
  <si>
    <t>Stay with me, I'll stay with you</t>
  </si>
  <si>
    <t>I am the vine</t>
  </si>
  <si>
    <t>John 15:4</t>
  </si>
  <si>
    <t>John 15:5</t>
  </si>
  <si>
    <t>John 15:11,12,16</t>
  </si>
  <si>
    <t>This is my commandment</t>
  </si>
  <si>
    <t>John 15:15</t>
  </si>
  <si>
    <t>John 15:26</t>
  </si>
  <si>
    <t>John 16:13</t>
  </si>
  <si>
    <t>Wa wa wa Emimimo</t>
  </si>
  <si>
    <t>John 16:13-14</t>
  </si>
  <si>
    <t>John 16:33</t>
  </si>
  <si>
    <t>John 17:17-18</t>
  </si>
  <si>
    <t>John 17:20-23</t>
  </si>
  <si>
    <t>John 17:21</t>
  </si>
  <si>
    <t>One family</t>
  </si>
  <si>
    <t>John 17:21-22</t>
  </si>
  <si>
    <t>May we be one</t>
  </si>
  <si>
    <t>Make us a family</t>
  </si>
  <si>
    <t>John 19</t>
  </si>
  <si>
    <t>John 19:23-30</t>
  </si>
  <si>
    <t>John 19:38-42</t>
  </si>
  <si>
    <t>John 20:1-18</t>
  </si>
  <si>
    <t>Resurrection shout</t>
  </si>
  <si>
    <t>John 20:11-18</t>
  </si>
  <si>
    <t>John 20:13</t>
  </si>
  <si>
    <t>John 20:19</t>
  </si>
  <si>
    <t>Shalom</t>
  </si>
  <si>
    <t>John 20:19-31</t>
  </si>
  <si>
    <t>John 20:20</t>
  </si>
  <si>
    <t>John 20:21</t>
  </si>
  <si>
    <t>John 20:21-23</t>
  </si>
  <si>
    <t>John 20:22</t>
  </si>
  <si>
    <t>John 20:24-29</t>
  </si>
  <si>
    <t>John 21:15-17</t>
  </si>
  <si>
    <t>John 21:19</t>
  </si>
  <si>
    <t>Acts 1:8</t>
  </si>
  <si>
    <t>Pass it on</t>
  </si>
  <si>
    <t>Acts 2</t>
  </si>
  <si>
    <t>Pour it all out, Jesus</t>
  </si>
  <si>
    <t>Acts 2:1-13</t>
  </si>
  <si>
    <t>Acts 2:1-13,17</t>
  </si>
  <si>
    <t>Acts 2:1-4</t>
  </si>
  <si>
    <t>Acts 2:4</t>
  </si>
  <si>
    <t>Acts 2:13</t>
  </si>
  <si>
    <t>Acts 2:24</t>
  </si>
  <si>
    <t>Acts 2:42</t>
  </si>
  <si>
    <t>We come by ones</t>
  </si>
  <si>
    <t>Acts 4:11</t>
  </si>
  <si>
    <t>Acts 5:30</t>
  </si>
  <si>
    <t>Acts 8:32</t>
  </si>
  <si>
    <t>Acts 9:34</t>
  </si>
  <si>
    <t>Acts 10:34</t>
  </si>
  <si>
    <t>Acts 10:38</t>
  </si>
  <si>
    <t>Acts 17:25b, 28</t>
  </si>
  <si>
    <t>Cry out for love</t>
  </si>
  <si>
    <t>Acts 17:31</t>
  </si>
  <si>
    <t>Acts 20:35</t>
  </si>
  <si>
    <t>Prayer of St. Francis, The</t>
  </si>
  <si>
    <t>Rom 1:16</t>
  </si>
  <si>
    <t>Rom 2:11</t>
  </si>
  <si>
    <t>Rom 3:25-26</t>
  </si>
  <si>
    <t>Rom 4:25</t>
  </si>
  <si>
    <t>Rom 5:1</t>
  </si>
  <si>
    <t>Rom 5:1-5</t>
  </si>
  <si>
    <t>Faith, hope, and love</t>
  </si>
  <si>
    <t>Rom 5:8</t>
  </si>
  <si>
    <t>Your love keeps following me</t>
  </si>
  <si>
    <t>Rom 6:1-14</t>
  </si>
  <si>
    <t>Rom 6:1-7</t>
  </si>
  <si>
    <t>Rom 6:3</t>
  </si>
  <si>
    <t>Rom 6:3-4</t>
  </si>
  <si>
    <t>Into your death</t>
  </si>
  <si>
    <t>Rom 6:4</t>
  </si>
  <si>
    <t>Rom 6:3-8</t>
  </si>
  <si>
    <t>Rom 6:8</t>
  </si>
  <si>
    <t>Christ has died</t>
  </si>
  <si>
    <t>Rom 6:10</t>
  </si>
  <si>
    <t>Rom 6:18</t>
  </si>
  <si>
    <t>Rom 6:22</t>
  </si>
  <si>
    <t>He set us free</t>
  </si>
  <si>
    <t>Rom 8:2</t>
  </si>
  <si>
    <t>Rom 8:5</t>
  </si>
  <si>
    <t>When your Spirit moves</t>
  </si>
  <si>
    <t>Rom 8:12-17</t>
  </si>
  <si>
    <t>Rom 8:14</t>
  </si>
  <si>
    <t>Rom 8:14-27</t>
  </si>
  <si>
    <t>Rom 8:15</t>
  </si>
  <si>
    <t>Daddy, I love you</t>
  </si>
  <si>
    <t>Rom 8:15-16</t>
  </si>
  <si>
    <t>Rom 8:16</t>
  </si>
  <si>
    <t>Child of God, A</t>
  </si>
  <si>
    <t>Rom 8:17</t>
  </si>
  <si>
    <t>We are family</t>
  </si>
  <si>
    <t>We come to you, Father</t>
  </si>
  <si>
    <t>Rom 8:17-39</t>
  </si>
  <si>
    <t>Rom 8:18-22</t>
  </si>
  <si>
    <t>Rom 8:18-25</t>
  </si>
  <si>
    <t>Rom 8:18-27</t>
  </si>
  <si>
    <t>Rom 8:19</t>
  </si>
  <si>
    <t>Rom 8:21</t>
  </si>
  <si>
    <t>Rom 8:23</t>
  </si>
  <si>
    <t>Rom 8:24,25</t>
  </si>
  <si>
    <t>Faith is</t>
  </si>
  <si>
    <t>Rom 8:26</t>
  </si>
  <si>
    <t>Rom 8:28,31</t>
  </si>
  <si>
    <t>Rom 8:29</t>
  </si>
  <si>
    <t>Icon of grace</t>
  </si>
  <si>
    <t>Rom 8:31</t>
  </si>
  <si>
    <t>Rom 8:31-39</t>
  </si>
  <si>
    <t>Rom 8:37</t>
  </si>
  <si>
    <t>Rom 8:37-39</t>
  </si>
  <si>
    <t>Nothing can separate us</t>
  </si>
  <si>
    <t>Rom 8:38,39</t>
  </si>
  <si>
    <t>Rom 8:39</t>
  </si>
  <si>
    <t>Rom 9:14-16</t>
  </si>
  <si>
    <t>Rom 10:9</t>
  </si>
  <si>
    <t>Rom 10:13</t>
  </si>
  <si>
    <t>Rom 11:26-27</t>
  </si>
  <si>
    <t>Rom 11:36</t>
  </si>
  <si>
    <t>Rom 12:1</t>
  </si>
  <si>
    <t>Rom 12:2</t>
  </si>
  <si>
    <t>Rom 12:10</t>
  </si>
  <si>
    <t>Rom 12:15</t>
  </si>
  <si>
    <t>Rom 12:15-16</t>
  </si>
  <si>
    <t>Rom 12:21</t>
  </si>
  <si>
    <t>Rom 13:8</t>
  </si>
  <si>
    <t>Bound by love</t>
  </si>
  <si>
    <t>Rom 13:10</t>
  </si>
  <si>
    <t>Rom 13:14</t>
  </si>
  <si>
    <t>Put on love</t>
  </si>
  <si>
    <t>Rom 14:19</t>
  </si>
  <si>
    <t>Rom 15:13</t>
  </si>
  <si>
    <t>God give you joy</t>
  </si>
  <si>
    <t>Rom 16:27</t>
  </si>
  <si>
    <t>Father, we adore you</t>
  </si>
  <si>
    <t>1 Cor 1:18</t>
  </si>
  <si>
    <t>1 Cor 6:11</t>
  </si>
  <si>
    <t>1 Cor 10:16-17</t>
  </si>
  <si>
    <t>1 Cor 10:31</t>
  </si>
  <si>
    <t>All to the glory of God</t>
  </si>
  <si>
    <t>1 Cor 11:22-26</t>
  </si>
  <si>
    <t>1 Cor 11:23-26</t>
  </si>
  <si>
    <t>Communion song</t>
  </si>
  <si>
    <t>Come let us eat</t>
  </si>
  <si>
    <t>For the bread</t>
  </si>
  <si>
    <t>1 Cor 11:23-32</t>
  </si>
  <si>
    <t>Face to face</t>
  </si>
  <si>
    <t>1 Cor 11:23-36</t>
  </si>
  <si>
    <t>1 Cor 11:28</t>
  </si>
  <si>
    <t>These I lay down</t>
  </si>
  <si>
    <t>1 Cor 11:29</t>
  </si>
  <si>
    <t>1 Cor 12:4-6</t>
  </si>
  <si>
    <t>1 Cor 12:12-13</t>
  </si>
  <si>
    <t>1 Cor 12:12-27</t>
  </si>
  <si>
    <t>1 Cor 12:13</t>
  </si>
  <si>
    <t>1 Cor 13</t>
  </si>
  <si>
    <t>1 Cor 13:1-13</t>
  </si>
  <si>
    <t>1 Cor 13:4-13</t>
  </si>
  <si>
    <t>Love is</t>
  </si>
  <si>
    <t>1 Cor 13:8</t>
  </si>
  <si>
    <t>1 Cor 13:13</t>
  </si>
  <si>
    <t>1 Cor 15:1-11</t>
  </si>
  <si>
    <t>All this I believe</t>
  </si>
  <si>
    <t>1 Cor 15:36-44</t>
  </si>
  <si>
    <t>1 Cor 15:50-55</t>
  </si>
  <si>
    <t>1 Cor 15:55</t>
  </si>
  <si>
    <t>1 Cor 15:57</t>
  </si>
  <si>
    <t>2 Cor 1:3,4</t>
  </si>
  <si>
    <t>2 Cor 1:9-10</t>
  </si>
  <si>
    <t>2 Cor 1:10</t>
  </si>
  <si>
    <t>2 Cor 1:22</t>
  </si>
  <si>
    <t>2 Cor 3:6</t>
  </si>
  <si>
    <t>2 Cor 3:17-18</t>
  </si>
  <si>
    <t>2 Cor 3:18</t>
  </si>
  <si>
    <t>2 Cor 4:6</t>
  </si>
  <si>
    <t>2 Cor 4:7</t>
  </si>
  <si>
    <t>2 Cor 4:7-11</t>
  </si>
  <si>
    <t>2 Cor 4:10</t>
  </si>
  <si>
    <t>Make my life to be</t>
  </si>
  <si>
    <t>2 Cor 5:17</t>
  </si>
  <si>
    <t>Christ is changing everything</t>
  </si>
  <si>
    <t>One more step</t>
  </si>
  <si>
    <t>2 Cor 5:18</t>
  </si>
  <si>
    <t>2 Cor 5:18-19</t>
  </si>
  <si>
    <t>Amigos de Cristo (Friends of Christ)</t>
  </si>
  <si>
    <t>2 Cor 5:18-20</t>
  </si>
  <si>
    <t>2 Cor 5:20</t>
  </si>
  <si>
    <t>2 Cor 5:21</t>
  </si>
  <si>
    <t>2 Cor 8:9</t>
  </si>
  <si>
    <t>2 Cor 9:7</t>
  </si>
  <si>
    <t>2 Cor 12:9</t>
  </si>
  <si>
    <t>2 Cor 12:10</t>
  </si>
  <si>
    <t>2 Cor 13:13</t>
  </si>
  <si>
    <t>Blessing, A</t>
  </si>
  <si>
    <t>2 Cor 13:14</t>
  </si>
  <si>
    <t>Benediction</t>
  </si>
  <si>
    <t>Depart with the peace of God</t>
  </si>
  <si>
    <t>Gal 2:20</t>
  </si>
  <si>
    <t>Gal 3:1-11</t>
  </si>
  <si>
    <t>Gal 3:13</t>
  </si>
  <si>
    <t>Gal 4:4</t>
  </si>
  <si>
    <t>Gal 4:6-7</t>
  </si>
  <si>
    <t>Gal 5:1</t>
  </si>
  <si>
    <t>Gal 5:13</t>
  </si>
  <si>
    <t>Gal 5:16</t>
  </si>
  <si>
    <t>Move when the Spirit say move</t>
  </si>
  <si>
    <t>Gal 5:16-25</t>
  </si>
  <si>
    <t>Gal 5:22</t>
  </si>
  <si>
    <t>Gal 5:22-23</t>
  </si>
  <si>
    <t>Gal 6:2</t>
  </si>
  <si>
    <t>Gal 6:9</t>
  </si>
  <si>
    <t>Don't give up</t>
  </si>
  <si>
    <t>Gal 6:15</t>
  </si>
  <si>
    <t>Eph 1:4</t>
  </si>
  <si>
    <t>Eph 1:7</t>
  </si>
  <si>
    <t>Eph 1:11-13</t>
  </si>
  <si>
    <t>Eph 1:13-14</t>
  </si>
  <si>
    <t>Eph 1:17</t>
  </si>
  <si>
    <t>Eph 1:19-23</t>
  </si>
  <si>
    <t>Eph 2:4-5</t>
  </si>
  <si>
    <t>Eph 2:5</t>
  </si>
  <si>
    <t>Eph 2:5-8</t>
  </si>
  <si>
    <t>Eph 2:10</t>
  </si>
  <si>
    <t>Eph 2:13-22</t>
  </si>
  <si>
    <t>No longer strangers</t>
  </si>
  <si>
    <t>Eph 3:6</t>
  </si>
  <si>
    <t>Eph 3:16-19</t>
  </si>
  <si>
    <t>Eph 3:17-19</t>
  </si>
  <si>
    <t>Eph 3:20</t>
  </si>
  <si>
    <t>Eph 3:20-21</t>
  </si>
  <si>
    <t>Benedictus</t>
  </si>
  <si>
    <t>Eph 4:1-16</t>
  </si>
  <si>
    <t>One body</t>
  </si>
  <si>
    <t>Eph 4:3-6</t>
  </si>
  <si>
    <t>Eph 4:4-6,25</t>
  </si>
  <si>
    <t>Eph 4:12</t>
  </si>
  <si>
    <t>Eph 5:15-17</t>
  </si>
  <si>
    <t>Eph 5:18</t>
  </si>
  <si>
    <t>Eph 5:19-20</t>
  </si>
  <si>
    <t>Let's go out</t>
  </si>
  <si>
    <t>Eph 5:26</t>
  </si>
  <si>
    <t>Eph 6:7</t>
  </si>
  <si>
    <t>Eph 6:10</t>
  </si>
  <si>
    <t>Eph 6:18</t>
  </si>
  <si>
    <t>You can tell the Lord that you love him</t>
  </si>
  <si>
    <t>Phil 1:9</t>
  </si>
  <si>
    <t>Phil 1:9-11</t>
  </si>
  <si>
    <t>Phil 1:21</t>
  </si>
  <si>
    <t>Phil 2:1-2</t>
  </si>
  <si>
    <t>Phil 2:3</t>
  </si>
  <si>
    <t>Phil 2:4-8</t>
  </si>
  <si>
    <t>Phil 2:6-11</t>
  </si>
  <si>
    <t>Phil 2:6-8</t>
  </si>
  <si>
    <t>Wondrous love</t>
  </si>
  <si>
    <t>Phil 2:8</t>
  </si>
  <si>
    <t>Christ humbled Himself</t>
  </si>
  <si>
    <t>Phil 2:9</t>
  </si>
  <si>
    <t>Jesus, name above all names</t>
  </si>
  <si>
    <t>Phil 2:9-11</t>
  </si>
  <si>
    <t>You are glorious</t>
  </si>
  <si>
    <t>Phil 2:10,11</t>
  </si>
  <si>
    <t>Phil 2:11</t>
  </si>
  <si>
    <t>Phil 4:4-6</t>
  </si>
  <si>
    <t>Phil 4:6</t>
  </si>
  <si>
    <t>Col 1:13</t>
  </si>
  <si>
    <t>Col 1:4</t>
  </si>
  <si>
    <t>Col 1:20</t>
  </si>
  <si>
    <t>Col 1:27</t>
  </si>
  <si>
    <t>Col 2:12</t>
  </si>
  <si>
    <t>Col 2:13</t>
  </si>
  <si>
    <t>Col 2:15</t>
  </si>
  <si>
    <t>Col 3:1</t>
  </si>
  <si>
    <t>Col 3:1-4</t>
  </si>
  <si>
    <t>Col 3:3</t>
  </si>
  <si>
    <t>Col 3:12-14</t>
  </si>
  <si>
    <t>Col 3:12-15</t>
  </si>
  <si>
    <t>Col 3:13</t>
  </si>
  <si>
    <t>Col 3:14</t>
  </si>
  <si>
    <t>Col 3:15</t>
  </si>
  <si>
    <t>Col 3:16</t>
  </si>
  <si>
    <t>Col 3:17</t>
  </si>
  <si>
    <t>For you deep stillness</t>
  </si>
  <si>
    <t>1 Thess 4:14</t>
  </si>
  <si>
    <t>1 Thess 5:18</t>
  </si>
  <si>
    <t>Thank You</t>
  </si>
  <si>
    <t>1 Thess 5:23</t>
  </si>
  <si>
    <t>2 Thess 3:5</t>
  </si>
  <si>
    <t>1 Tim 1:14</t>
  </si>
  <si>
    <t>1 Tim 1:17</t>
  </si>
  <si>
    <t>Now unto the King eternal</t>
  </si>
  <si>
    <t>1 Tim 6:15</t>
  </si>
  <si>
    <t>2 Tim 1:7</t>
  </si>
  <si>
    <t>2 Tim 1:10</t>
  </si>
  <si>
    <t>Dying You destroyed our death</t>
  </si>
  <si>
    <t>2 Tim 2:13</t>
  </si>
  <si>
    <t>Titus 1:4</t>
  </si>
  <si>
    <t>Titus 3:5-7</t>
  </si>
  <si>
    <t>Heb 1:2</t>
  </si>
  <si>
    <t>Heb 4:9-11</t>
  </si>
  <si>
    <t>Saints of all time</t>
  </si>
  <si>
    <t>Heb 4:15-16</t>
  </si>
  <si>
    <t>Heb 9:12-15</t>
  </si>
  <si>
    <t>Heb 10:19</t>
  </si>
  <si>
    <t>Heb 10:20</t>
  </si>
  <si>
    <t>Heb 10:22</t>
  </si>
  <si>
    <t>Heb 10:25</t>
  </si>
  <si>
    <t>Heb 10:37</t>
  </si>
  <si>
    <t>Heb 11:1</t>
  </si>
  <si>
    <t>Hebrews 11:1 (To have faith)</t>
  </si>
  <si>
    <t>Heb 11:8-10</t>
  </si>
  <si>
    <t>Heb 12:2</t>
  </si>
  <si>
    <t>Heb 12:2-3</t>
  </si>
  <si>
    <t>Heb 12:22-24</t>
  </si>
  <si>
    <t>Heb 13:5</t>
  </si>
  <si>
    <t>Heb 13:6</t>
  </si>
  <si>
    <t>Heb 13:14</t>
  </si>
  <si>
    <t>Heb 13:15</t>
  </si>
  <si>
    <t>Heb 13:16</t>
  </si>
  <si>
    <t>James 1:17</t>
  </si>
  <si>
    <t>James 1:19-2:26</t>
  </si>
  <si>
    <t>Practise love</t>
  </si>
  <si>
    <t>James 2:12-13</t>
  </si>
  <si>
    <t>James 2:14-17</t>
  </si>
  <si>
    <t>James 2:18</t>
  </si>
  <si>
    <t>They’ll know we are Christians</t>
  </si>
  <si>
    <t>James 5:7-11</t>
  </si>
  <si>
    <t>James 5:13</t>
  </si>
  <si>
    <t>James 5:16</t>
  </si>
  <si>
    <t>1 Pet 1:6-8</t>
  </si>
  <si>
    <t>1 Pet 1:18-21</t>
  </si>
  <si>
    <t>1 Pet 1:19</t>
  </si>
  <si>
    <t>1 Pet 2:4,5</t>
  </si>
  <si>
    <t>1 Pet 2:5,6</t>
  </si>
  <si>
    <t>1 Pet 2:9</t>
  </si>
  <si>
    <t>Come and praise Him, royal priesthood</t>
  </si>
  <si>
    <t>1 Pet 2:9-10</t>
  </si>
  <si>
    <t>1 Pet 2:10</t>
  </si>
  <si>
    <t>1 Pet 2:21</t>
  </si>
  <si>
    <t>1 Pet 2:24</t>
  </si>
  <si>
    <t>1 Pet 3:18</t>
  </si>
  <si>
    <t>1 Pet 3:21</t>
  </si>
  <si>
    <t>Born Forever</t>
  </si>
  <si>
    <t>1 Pet 5:7</t>
  </si>
  <si>
    <t>Farewell song</t>
  </si>
  <si>
    <t>2 Pet 1:16</t>
  </si>
  <si>
    <t>Majesty</t>
  </si>
  <si>
    <t>2 Pet 3:8-9</t>
  </si>
  <si>
    <t>2 Pet 3:13</t>
  </si>
  <si>
    <t>Goodbye, my friends</t>
  </si>
  <si>
    <t>1 John 1:1-7</t>
  </si>
  <si>
    <t>1 John 1:7</t>
  </si>
  <si>
    <t>1 John 3:1</t>
  </si>
  <si>
    <t>1 John 3:2</t>
  </si>
  <si>
    <t>1 John 4</t>
  </si>
  <si>
    <t>1 John 4:7,20</t>
  </si>
  <si>
    <t>1 John 4:7-10</t>
  </si>
  <si>
    <t>1 John 4:7-21</t>
  </si>
  <si>
    <t>God loves you</t>
  </si>
  <si>
    <t>1 John 4:9-10</t>
  </si>
  <si>
    <t>1 John 4:9-11</t>
  </si>
  <si>
    <t>1 John 4:10</t>
  </si>
  <si>
    <t>1 John 4:10,11</t>
  </si>
  <si>
    <t>I love you with the love of the Lord</t>
  </si>
  <si>
    <t>1 John 4:12</t>
  </si>
  <si>
    <t>1 John 4:14</t>
  </si>
  <si>
    <t>1 John 4:16</t>
  </si>
  <si>
    <t>1 John 4:18</t>
  </si>
  <si>
    <t>1 John 4:19</t>
  </si>
  <si>
    <t>O, how I love Jesus</t>
  </si>
  <si>
    <t>1 John 5:1-5</t>
  </si>
  <si>
    <t>Rev 1:5-6,8</t>
  </si>
  <si>
    <t>Hymn of glory</t>
  </si>
  <si>
    <t>Rev 1:8</t>
  </si>
  <si>
    <t>Rev 1:17</t>
  </si>
  <si>
    <t>Rev 1:18</t>
  </si>
  <si>
    <t>Rev 2:10</t>
  </si>
  <si>
    <t>Rev 3:20</t>
  </si>
  <si>
    <t>Rev 5:9-14</t>
  </si>
  <si>
    <t>Rev 5:11-12</t>
  </si>
  <si>
    <t>Rev 5:12</t>
  </si>
  <si>
    <t>Rev 5:13</t>
  </si>
  <si>
    <t>Rev 7:9-17</t>
  </si>
  <si>
    <t>Rev 7:14</t>
  </si>
  <si>
    <t>Rev 7:17</t>
  </si>
  <si>
    <t>Rev 14:7</t>
  </si>
  <si>
    <t>Rev 15:3-4</t>
  </si>
  <si>
    <t>Rev 19:1-6</t>
  </si>
  <si>
    <t>Rev 19:16</t>
  </si>
  <si>
    <t>King of kings and Lord of lords</t>
  </si>
  <si>
    <t>He is the King of kings</t>
  </si>
  <si>
    <t>Rev 20:1-4</t>
  </si>
  <si>
    <t>Rev 21-22</t>
  </si>
  <si>
    <t>Rev 21:1-4</t>
  </si>
  <si>
    <t>Rev 21:3-4</t>
  </si>
  <si>
    <t>Rev 21:4</t>
  </si>
  <si>
    <t>Rev 21:5</t>
  </si>
  <si>
    <t>I give you my joys and sorrows</t>
  </si>
  <si>
    <t>Rev 21:6</t>
  </si>
  <si>
    <t>Rev 21:23</t>
  </si>
  <si>
    <t>Rev 22:5</t>
  </si>
  <si>
    <t>Rev 22:7</t>
  </si>
  <si>
    <t>Rev 22:7-20</t>
  </si>
  <si>
    <t>Rev 22:12</t>
  </si>
  <si>
    <t>Rev 22:20</t>
  </si>
  <si>
    <t>When Jesus Christ worked here on earth</t>
  </si>
  <si>
    <t>Nothing can separate us from the love of God</t>
  </si>
  <si>
    <t>Walking in the light of God (It is a great thing)</t>
  </si>
  <si>
    <t>Alabare, Alabare (I will praise the Lord)</t>
  </si>
  <si>
    <t>Text</t>
  </si>
  <si>
    <t>Song title</t>
  </si>
  <si>
    <t>Gen 1:26-31</t>
  </si>
  <si>
    <t>New life</t>
  </si>
  <si>
    <t>Gen 2:7</t>
  </si>
  <si>
    <t>I'm the only one like me</t>
  </si>
  <si>
    <t>Gen 18</t>
  </si>
  <si>
    <t>God's excellent adventure</t>
  </si>
  <si>
    <t>Exod 2</t>
  </si>
  <si>
    <t>1 Sam 3</t>
  </si>
  <si>
    <t>1 Sam 16-17</t>
  </si>
  <si>
    <t>Job 10:8</t>
  </si>
  <si>
    <t>Ps 6:3</t>
  </si>
  <si>
    <t>How long</t>
  </si>
  <si>
    <t>Ps 13</t>
  </si>
  <si>
    <t>How long, O Lord</t>
  </si>
  <si>
    <t>Ps 13: 1-2</t>
  </si>
  <si>
    <t xml:space="preserve">May the words </t>
  </si>
  <si>
    <t>Ps 22:1</t>
  </si>
  <si>
    <t>Crying tree</t>
  </si>
  <si>
    <t>Ps 27:11</t>
  </si>
  <si>
    <t>Ps 31:3</t>
  </si>
  <si>
    <t>May the words</t>
  </si>
  <si>
    <t>Then I will praise you, my Saviour,again</t>
  </si>
  <si>
    <t>Ps 43:3</t>
  </si>
  <si>
    <t>Send out your light</t>
  </si>
  <si>
    <t>God is our shelter and strength</t>
  </si>
  <si>
    <t>Ps 61:3</t>
  </si>
  <si>
    <t>Ps 94:3</t>
  </si>
  <si>
    <t xml:space="preserve">Make a joyful noise </t>
  </si>
  <si>
    <t>Sing of the Lord's goodness</t>
  </si>
  <si>
    <t>Ps 139:1-18</t>
  </si>
  <si>
    <t>I always will love you</t>
  </si>
  <si>
    <t>Ps 139:13</t>
  </si>
  <si>
    <t>Advent news</t>
  </si>
  <si>
    <t>Isa 6</t>
  </si>
  <si>
    <t>Holy, holy</t>
  </si>
  <si>
    <t>Emmanuel Carol</t>
  </si>
  <si>
    <t>All things new</t>
  </si>
  <si>
    <t>Isa 33:2</t>
  </si>
  <si>
    <t>Isa 35:6-7</t>
  </si>
  <si>
    <t>Isa 43:1-4</t>
  </si>
  <si>
    <t>Isa 43:19</t>
  </si>
  <si>
    <t>You give me shelter, you give me peace</t>
  </si>
  <si>
    <t>You love me as you found me</t>
  </si>
  <si>
    <t>You might have fortune</t>
  </si>
  <si>
    <t>You rode into Jerus'lem</t>
  </si>
  <si>
    <t>You shall go out with joy</t>
  </si>
  <si>
    <t>You who dwell in the shelter of the Lord</t>
  </si>
  <si>
    <t>You who puzzle on the Saviour's deeds</t>
  </si>
  <si>
    <t>You won't get a letter in the post</t>
  </si>
  <si>
    <t>Your love surrounds me like a tent</t>
  </si>
  <si>
    <t>Your love, Lord, is beautiful</t>
  </si>
  <si>
    <t>You're like the sun that warms me</t>
  </si>
  <si>
    <t>You've given us another day of life</t>
  </si>
  <si>
    <t>Jesus, your'e the one</t>
  </si>
  <si>
    <t xml:space="preserve">May the words  </t>
  </si>
  <si>
    <t xml:space="preserve">Kyrie Eleison  </t>
  </si>
  <si>
    <t>You are our father</t>
  </si>
  <si>
    <t>Jesus Christ, Lamb of God</t>
  </si>
  <si>
    <t>O Jesus every moment</t>
  </si>
  <si>
    <t>Another Day</t>
  </si>
  <si>
    <t>Jesus asks</t>
  </si>
  <si>
    <t>Advent</t>
  </si>
  <si>
    <t>Season/ Theme</t>
  </si>
  <si>
    <t>Christmas</t>
  </si>
  <si>
    <t>Epiphany</t>
  </si>
  <si>
    <t>Passion/ Lent/ Holy week</t>
  </si>
  <si>
    <t>Easter</t>
  </si>
  <si>
    <t>Baptism</t>
  </si>
  <si>
    <t>Confirmation/ Affirmation of faith/ Dedication</t>
  </si>
  <si>
    <t>Gathering</t>
  </si>
  <si>
    <t>Confession</t>
  </si>
  <si>
    <t>Prayer</t>
  </si>
  <si>
    <t>Communion</t>
  </si>
  <si>
    <t>Blessing/ Benediction</t>
  </si>
  <si>
    <t>Calling</t>
  </si>
  <si>
    <t>Praise</t>
  </si>
  <si>
    <t>Comfort and encouragement</t>
  </si>
  <si>
    <t>Hope</t>
  </si>
  <si>
    <t>Gen 1</t>
  </si>
  <si>
    <t>Lord of the Dance</t>
  </si>
  <si>
    <t>Jesus, you're the one</t>
  </si>
  <si>
    <t>Phil 4:7</t>
  </si>
  <si>
    <t>Heb 11</t>
  </si>
  <si>
    <t>James 2</t>
  </si>
  <si>
    <t>1 John 1:5</t>
  </si>
  <si>
    <t>1 John 1:5-7</t>
  </si>
  <si>
    <t>1 John 4:8-10</t>
  </si>
  <si>
    <t>Rev 5:12-13</t>
  </si>
  <si>
    <t>Glory and gratitude and praise</t>
  </si>
  <si>
    <t>Rev 21:1-5</t>
  </si>
  <si>
    <t>New beginning</t>
  </si>
  <si>
    <t>Word of the Father</t>
  </si>
  <si>
    <t>Sing a New Song</t>
  </si>
  <si>
    <t>Christmas blessing, A</t>
  </si>
  <si>
    <t>Son of the Father (Verse 1)</t>
  </si>
  <si>
    <t>We have seen the Word of life (Verse 1)</t>
  </si>
  <si>
    <t>We have seen the Word of life (Verse 4)</t>
  </si>
  <si>
    <t>Jesus</t>
  </si>
  <si>
    <t>Hallelujah, my Father</t>
  </si>
  <si>
    <t>We have seen the Word of life (Verse 3)</t>
  </si>
  <si>
    <t>God's time</t>
  </si>
  <si>
    <t>Jesus, Jesus</t>
  </si>
  <si>
    <t>Greatest thing, The</t>
  </si>
  <si>
    <t>Give it all</t>
  </si>
  <si>
    <t>I've got something</t>
  </si>
  <si>
    <t>Lord have mercy</t>
  </si>
  <si>
    <t>Listen to him (verse 2)</t>
  </si>
  <si>
    <t>Lord of all hopefulness</t>
  </si>
  <si>
    <t>I'm so secure</t>
  </si>
  <si>
    <t>Depart with the peace of God (Benediction)</t>
  </si>
  <si>
    <t>You hear the lambs a-cryin'</t>
  </si>
  <si>
    <t>Then I will praise you, my Saviour, again</t>
  </si>
  <si>
    <t>Let us praise the God of truth</t>
  </si>
  <si>
    <t>Halle, halle, halle</t>
  </si>
  <si>
    <t>Let's praise the Lord</t>
  </si>
  <si>
    <t>I know where I'm going</t>
  </si>
  <si>
    <t>And we stood right there (Verse 7)</t>
  </si>
  <si>
    <t>Over my head</t>
  </si>
  <si>
    <t>Where could I run from you? (Psalm 139)</t>
  </si>
  <si>
    <t>It's gonna be alright</t>
  </si>
  <si>
    <t>New Day</t>
  </si>
  <si>
    <t>Song number</t>
  </si>
  <si>
    <r>
      <t xml:space="preserve">Song title </t>
    </r>
    <r>
      <rPr>
        <b/>
        <i/>
        <sz val="10"/>
        <rFont val="Arial"/>
        <family val="2"/>
      </rPr>
      <t>(first line in italics)</t>
    </r>
  </si>
  <si>
    <t>All around the world</t>
  </si>
  <si>
    <t>All those who live beneath God's shade</t>
  </si>
  <si>
    <t>Alleluia, Glory Alleluia!</t>
  </si>
  <si>
    <t>Alleluia, He is risen!</t>
  </si>
  <si>
    <t>And every man 'neath his vine and fig tree</t>
  </si>
  <si>
    <t>And now I close my eyes</t>
  </si>
  <si>
    <t>And so we meet again</t>
  </si>
  <si>
    <t>And you sun and moon and stars</t>
  </si>
  <si>
    <t>Anyone who wants to come with me</t>
  </si>
  <si>
    <t>As a dream receive your history</t>
  </si>
  <si>
    <t>Luke 15:11-32</t>
  </si>
  <si>
    <t>Isa 45:23</t>
  </si>
  <si>
    <t>Genesis 1:1-5</t>
  </si>
  <si>
    <t>B</t>
  </si>
  <si>
    <t>Epiphany, 1st Sunday after</t>
  </si>
  <si>
    <t>Genesis 1:1-5, 26-31</t>
  </si>
  <si>
    <t>ABC</t>
  </si>
  <si>
    <t>John, St</t>
  </si>
  <si>
    <t>Genesis 1:1 - 2:4a</t>
  </si>
  <si>
    <t>Easter Vigil</t>
  </si>
  <si>
    <t>A</t>
  </si>
  <si>
    <t>Trinity</t>
  </si>
  <si>
    <t>Genesis 2:15-17; 3:1-7</t>
  </si>
  <si>
    <t>Lent, 1st Sunday</t>
  </si>
  <si>
    <t>Genesis 2:18-24</t>
  </si>
  <si>
    <t>Proper 22</t>
  </si>
  <si>
    <t>Genesis 3:8-15</t>
  </si>
  <si>
    <t>Proper 5</t>
  </si>
  <si>
    <t>Genesis 6:9-22; 7:24; 8:14-19</t>
  </si>
  <si>
    <t>Proper 4</t>
  </si>
  <si>
    <t>Genesis 7:1-5, 11-18; 8:6-18; 9:8-13</t>
  </si>
  <si>
    <t>Genesis 9:8-17</t>
  </si>
  <si>
    <t>Genesis 11:1-9</t>
  </si>
  <si>
    <t>C</t>
  </si>
  <si>
    <t>Pentecost</t>
  </si>
  <si>
    <t>Genesis 12:1-4a</t>
  </si>
  <si>
    <t>Lent, 2nd Sunday</t>
  </si>
  <si>
    <t>Genesis 12:1-9</t>
  </si>
  <si>
    <t>Genesis 15:1-6</t>
  </si>
  <si>
    <t>Proper 14</t>
  </si>
  <si>
    <t>Genesis 15:1-12, 17, 18</t>
  </si>
  <si>
    <t>Genesis 17:1-7, 15, 16</t>
  </si>
  <si>
    <t>Genesis 18:1-10a</t>
  </si>
  <si>
    <t>Proper 11</t>
  </si>
  <si>
    <t>Genesis 18:1-15 (21:1-7)</t>
  </si>
  <si>
    <t>Proper 6</t>
  </si>
  <si>
    <t>Genesis 18:20-32</t>
  </si>
  <si>
    <t>Proper 12</t>
  </si>
  <si>
    <t>Genesis 21:8-21</t>
  </si>
  <si>
    <t>Proper 7</t>
  </si>
  <si>
    <t>Genesis 22:1-14</t>
  </si>
  <si>
    <t>Proper 8</t>
  </si>
  <si>
    <t>Deuteronomy 8:7-18</t>
  </si>
  <si>
    <t>Harvest Thanksgiving</t>
  </si>
  <si>
    <t>Deuteronomy 11:18-21, 26-28</t>
  </si>
  <si>
    <t>Deuteronomy 18:15-20</t>
  </si>
  <si>
    <t>Epiphany, 4th Sunday after</t>
  </si>
  <si>
    <t>Deuteronomy 26:1-11</t>
  </si>
  <si>
    <t>Deuteronomy 30:9-14</t>
  </si>
  <si>
    <t>Deuteronomy 30:15-20</t>
  </si>
  <si>
    <t>Epiphany, 6th Sunday after</t>
  </si>
  <si>
    <t>Deuteronomy 34:1-12</t>
  </si>
  <si>
    <t>Joshua 3 :7-17</t>
  </si>
  <si>
    <t>Joshua 5:9-12</t>
  </si>
  <si>
    <t>Joshua 24:1, 2a, 14-18</t>
  </si>
  <si>
    <t>Joshua 24:1-3a, 14-25</t>
  </si>
  <si>
    <t>Proper 27</t>
  </si>
  <si>
    <t>Judges 4:1-7</t>
  </si>
  <si>
    <t>Proper 28</t>
  </si>
  <si>
    <t>Judges 6:36-40</t>
  </si>
  <si>
    <t>Thomas, St</t>
  </si>
  <si>
    <t>Ruth 1:1-18</t>
  </si>
  <si>
    <t>Ruth 1:6-18</t>
  </si>
  <si>
    <t>Ruth 3:1-5; 4:13-17</t>
  </si>
  <si>
    <t>1 Samuel 1:4-20</t>
  </si>
  <si>
    <t>1 Samuel 2:1-10</t>
  </si>
  <si>
    <t>Visitation,</t>
  </si>
  <si>
    <t>1 Samuel 2:18-20, 26</t>
  </si>
  <si>
    <t>Christmas, 1st Sunday after</t>
  </si>
  <si>
    <t>1 Samuel 3:1-10 (11-20)</t>
  </si>
  <si>
    <t>Epiphany, 2nd Sunday after</t>
  </si>
  <si>
    <t>1 Samuel 8:4-11 (12-15) 16-20 (11:14, 15)</t>
  </si>
  <si>
    <t>1 Samuel 15:34 - 16:13</t>
  </si>
  <si>
    <t>1 Samuel 16:1-13</t>
  </si>
  <si>
    <t>1 Samuel 17:(1a, 4-11, 19-23) 32-49</t>
  </si>
  <si>
    <t>1 Samuel 17:57 - 18:5, 10-16</t>
  </si>
  <si>
    <t>2 Samuel 1:1, 17-27</t>
  </si>
  <si>
    <t>2 Samuel 5:1-5, 9, 10</t>
  </si>
  <si>
    <t>2 Samuel 6:1-5, 12b-19</t>
  </si>
  <si>
    <t>2 Samuel 7:1-14a</t>
  </si>
  <si>
    <t>2 Samuel 7:1-11, 16</t>
  </si>
  <si>
    <t>Advent, 4th Sunday</t>
  </si>
  <si>
    <t>2 Samuel 11:1-15</t>
  </si>
  <si>
    <t>2 Samuel 11:26 - 12:13a</t>
  </si>
  <si>
    <t>2 Samuel 11:26 - 12:10, 13-15</t>
  </si>
  <si>
    <t>2 Samuel 18:5-9, 15, 31-33</t>
  </si>
  <si>
    <t>2 Samuel 23:1-7</t>
  </si>
  <si>
    <t>Proper 29, Last Sunday</t>
  </si>
  <si>
    <t>1 Kings 2:10-12; 3:3-14</t>
  </si>
  <si>
    <t>1 Kings 3:5-12</t>
  </si>
  <si>
    <t>1 Kings 8:(1, 6, 10, 11) 22-30, 41-43</t>
  </si>
  <si>
    <t>1 Kings 8:22-30</t>
  </si>
  <si>
    <t>Church Anniversary, Consecration</t>
  </si>
  <si>
    <t>1 Kings 8:22, 23, 41-43</t>
  </si>
  <si>
    <t>1 Kings 17:8-16</t>
  </si>
  <si>
    <t>1 Kings 17:8-16 (17-24)</t>
  </si>
  <si>
    <t>1 Kings 17:17-24</t>
  </si>
  <si>
    <t>1 Kings 18:20, 21 (22-29) 30-39</t>
  </si>
  <si>
    <t>1 Kings 19:1-4 (5-7) 8-15a</t>
  </si>
  <si>
    <t>1 Kings 19:4-8</t>
  </si>
  <si>
    <t>1 Kings 19:9-18</t>
  </si>
  <si>
    <t>James the Elder, St</t>
  </si>
  <si>
    <t>1 Kings 19:15, 16, 19-21</t>
  </si>
  <si>
    <t>1 Kings 21:1-10 (11-14) 15-21a</t>
  </si>
  <si>
    <t>2 Kings 2:1-12</t>
  </si>
  <si>
    <t>2 Kings 2:1, 2, 6-14</t>
  </si>
  <si>
    <t>2 Kings 4:42-44</t>
  </si>
  <si>
    <t>2 Kings 5:1-14</t>
  </si>
  <si>
    <t>2 Kings 5:1-3, 7-15c</t>
  </si>
  <si>
    <t>2 Chronicles 24:17-22</t>
  </si>
  <si>
    <t>Stephen, St</t>
  </si>
  <si>
    <t>Nehemiah 1:4-11a</t>
  </si>
  <si>
    <t>Repentance, Day of</t>
  </si>
  <si>
    <t>Nehemiah 8:1-3, 5, 6, 8-10</t>
  </si>
  <si>
    <t>Epiphany, 3rd Sunday after</t>
  </si>
  <si>
    <t>Esther 7:1-6, 9, 10; 9:20-22</t>
  </si>
  <si>
    <t>Job 1:1; 2:1-10</t>
  </si>
  <si>
    <t>Job 14:1-14</t>
  </si>
  <si>
    <t>Holy Saturday</t>
  </si>
  <si>
    <t>Job 19:23-27a</t>
  </si>
  <si>
    <t>Job 23:1-9, 16, 17</t>
  </si>
  <si>
    <t>Job 38:1-11</t>
  </si>
  <si>
    <t>Job 38:1-7 (34-41)</t>
  </si>
  <si>
    <t>Job 42:1-6, 10-17</t>
  </si>
  <si>
    <t>Psalm 1</t>
  </si>
  <si>
    <t>Easter, 7th Sunday</t>
  </si>
  <si>
    <t>Psalm 2</t>
  </si>
  <si>
    <t>Psalm 4</t>
  </si>
  <si>
    <t>Easter, 3rd Sunday</t>
  </si>
  <si>
    <t>Psalm 5:1-8</t>
  </si>
  <si>
    <t>Psalm 6</t>
  </si>
  <si>
    <t>Psalm 7:1-10</t>
  </si>
  <si>
    <t>Psalm 8</t>
  </si>
  <si>
    <t>New Year, Day</t>
  </si>
  <si>
    <t>Psalm 9:9-20</t>
  </si>
  <si>
    <t>Psalm 11</t>
  </si>
  <si>
    <t>Simon and Jude, Sts</t>
  </si>
  <si>
    <t>Psalm 12</t>
  </si>
  <si>
    <t>Psalm 13</t>
  </si>
  <si>
    <t>Psalm 14</t>
  </si>
  <si>
    <t>Psalm 15</t>
  </si>
  <si>
    <t>Psalm 16</t>
  </si>
  <si>
    <t>Easter, 2nd Sunday</t>
  </si>
  <si>
    <t>Psalm 17:1-9</t>
  </si>
  <si>
    <t>Psalm 17:1-9, 15</t>
  </si>
  <si>
    <t>Psalm 17:1-7, 15</t>
  </si>
  <si>
    <t>Psalm 19</t>
  </si>
  <si>
    <t>Psalm 19:1-6</t>
  </si>
  <si>
    <t>Andrew, St</t>
  </si>
  <si>
    <t>Psalm 19:7-14</t>
  </si>
  <si>
    <t>Psalm 20</t>
  </si>
  <si>
    <t>Psalm 22</t>
  </si>
  <si>
    <t>Good Friday</t>
  </si>
  <si>
    <t>Psalm 22:1-15</t>
  </si>
  <si>
    <t>Psalm 22:19-28</t>
  </si>
  <si>
    <t>Psalm 22:23-31</t>
  </si>
  <si>
    <t>Psalm 22:25-31</t>
  </si>
  <si>
    <t>Easter, 5th Sunday</t>
  </si>
  <si>
    <t>Psalm 23</t>
  </si>
  <si>
    <t>Easter, 4th Sunday</t>
  </si>
  <si>
    <t>Psalm 24</t>
  </si>
  <si>
    <t>All Saints</t>
  </si>
  <si>
    <t>Psalm 24:7-10</t>
  </si>
  <si>
    <t>Presentation</t>
  </si>
  <si>
    <t>Psalm 25:1-9</t>
  </si>
  <si>
    <t>Psalm 25:1-10</t>
  </si>
  <si>
    <t>Advent, 1st Sunday</t>
  </si>
  <si>
    <t>Psalm 26</t>
  </si>
  <si>
    <t>Psalm 26:1-8</t>
  </si>
  <si>
    <t>Psalm 27:1, 4-9</t>
  </si>
  <si>
    <t>Psalm 29</t>
  </si>
  <si>
    <t>Psalm 30</t>
  </si>
  <si>
    <t>Psalm 31:1-4, 15, 16</t>
  </si>
  <si>
    <t>Psalm 31:1-5, 15, 16</t>
  </si>
  <si>
    <t>Psalm 31:1-5, 19-24</t>
  </si>
  <si>
    <t>Psalm 31:9-16</t>
  </si>
  <si>
    <t>Passion Sunday</t>
  </si>
  <si>
    <t>Psalm 32</t>
  </si>
  <si>
    <t>Psalm 32:1-7</t>
  </si>
  <si>
    <t>Psalm 33:1-12</t>
  </si>
  <si>
    <t>Psalm 33:12-22</t>
  </si>
  <si>
    <t>Psalm 34:1-8</t>
  </si>
  <si>
    <t>Psalm 34:1-10, 22</t>
  </si>
  <si>
    <t>Psalm 34:1-8 (19-22)</t>
  </si>
  <si>
    <t>Psalm 34:9-14</t>
  </si>
  <si>
    <t>Psalm 34:15-22</t>
  </si>
  <si>
    <t>Psalm 36:5-10</t>
  </si>
  <si>
    <t>Psalm 36:5-11</t>
  </si>
  <si>
    <t>Holy Week, Monday</t>
  </si>
  <si>
    <t>Psalm 37:1-9</t>
  </si>
  <si>
    <t>Psalm 37:1-11, 39, 40</t>
  </si>
  <si>
    <t>Psalm 40:1-11</t>
  </si>
  <si>
    <t>Psalm 40:5-10</t>
  </si>
  <si>
    <t>Annunciation</t>
  </si>
  <si>
    <t>Psalm 41</t>
  </si>
  <si>
    <t>Psalm 42 and 43</t>
  </si>
  <si>
    <t>Psalm 43</t>
  </si>
  <si>
    <t>Psalm 44:1-3, 20-26</t>
  </si>
  <si>
    <t>Philip and James, Sts</t>
  </si>
  <si>
    <t>Psalm 45</t>
  </si>
  <si>
    <t>Psalm 45:1, 2, 6-9</t>
  </si>
  <si>
    <t>Psalm 45:10-17</t>
  </si>
  <si>
    <t>Psalm 46</t>
  </si>
  <si>
    <t>Reformation</t>
  </si>
  <si>
    <t>Augsburg Confession</t>
  </si>
  <si>
    <t>Psalm 47</t>
  </si>
  <si>
    <t>Ascension</t>
  </si>
  <si>
    <t>Psalm 48</t>
  </si>
  <si>
    <t>Mission Day</t>
  </si>
  <si>
    <t>Psalm 49:1-12</t>
  </si>
  <si>
    <t>Psalm 50:1-6</t>
  </si>
  <si>
    <t>Psalm 50:1-8, 22, 23</t>
  </si>
  <si>
    <t>Psalm 50:7-15</t>
  </si>
  <si>
    <t>Psalm 51:1-10</t>
  </si>
  <si>
    <t>Psalm 51:1-12</t>
  </si>
  <si>
    <t>Lent, 5th Sunday</t>
  </si>
  <si>
    <t>Psalm 51:1-17</t>
  </si>
  <si>
    <t>Ash Wednesday</t>
  </si>
  <si>
    <t>Psalm 52</t>
  </si>
  <si>
    <t>Psalm 54</t>
  </si>
  <si>
    <t>Psalm 56</t>
  </si>
  <si>
    <t>Matthias, St</t>
  </si>
  <si>
    <t>Psalm 57</t>
  </si>
  <si>
    <t>Mark, St</t>
  </si>
  <si>
    <t>Psalm 62:5-12</t>
  </si>
  <si>
    <t>Psalm 63:1-8</t>
  </si>
  <si>
    <t>Psalm 65</t>
  </si>
  <si>
    <t>Psalm 65:(1-8) 9-13</t>
  </si>
  <si>
    <t>Psalm 66:1-9</t>
  </si>
  <si>
    <t>Psalm 66:1-12</t>
  </si>
  <si>
    <t>Psalm 66:8-20</t>
  </si>
  <si>
    <t>Easter, 6th Sunday</t>
  </si>
  <si>
    <t>Psalm 67</t>
  </si>
  <si>
    <t>Paul, St, Conversion</t>
  </si>
  <si>
    <t>Psalm 68:1-10, 32-35</t>
  </si>
  <si>
    <t>Psalm 69:7-10 (11-15) 16-18</t>
  </si>
  <si>
    <t>Psalm 70</t>
  </si>
  <si>
    <t>Holy Week, Wednesday</t>
  </si>
  <si>
    <t>Psalm 71:1-6</t>
  </si>
  <si>
    <t>Psalm 71:1-14</t>
  </si>
  <si>
    <t>Holy Week, Tuesday</t>
  </si>
  <si>
    <t>Psalm 72:1-7, 10-14</t>
  </si>
  <si>
    <t>Psalm 72:1-7, 18, 19</t>
  </si>
  <si>
    <t>Advent, 2nd Sunday</t>
  </si>
  <si>
    <t>Psalm 73:23-28</t>
  </si>
  <si>
    <t>Psalm 77:1, 2, 11-20</t>
  </si>
  <si>
    <t>Psalm 78:1-7</t>
  </si>
  <si>
    <t>Psalm 78:1-4, 12-16</t>
  </si>
  <si>
    <t>Psalm 78:23-29</t>
  </si>
  <si>
    <t>Psalm 79:1-9</t>
  </si>
  <si>
    <t>Psalm 80:1-7</t>
  </si>
  <si>
    <t>Psalm 80:1-7, 17-19</t>
  </si>
  <si>
    <t>Psalm 80:1, 2, 8-19</t>
  </si>
  <si>
    <t>Psalm 80:7-15</t>
  </si>
  <si>
    <t>Psalm 81:1-10</t>
  </si>
  <si>
    <t>Psalm 81:1, 10-16</t>
  </si>
  <si>
    <t>Psalm 82</t>
  </si>
  <si>
    <t>Psalm 84</t>
  </si>
  <si>
    <t>Psalm 84:1-7</t>
  </si>
  <si>
    <t>Psalm 85</t>
  </si>
  <si>
    <t>Psalm 85:1, 2, 8-13</t>
  </si>
  <si>
    <t>Psalm 85:8-13</t>
  </si>
  <si>
    <t>Psalm 86:1-10, 16, 17</t>
  </si>
  <si>
    <t>Psalm 86:11-17</t>
  </si>
  <si>
    <t>Psalm 87:1-3, 5-7</t>
  </si>
  <si>
    <t>Peter and Paul, Sts</t>
  </si>
  <si>
    <t>Psalm 89:1-4, 15-18</t>
  </si>
  <si>
    <t>Psalm 89:1-4, 19-26</t>
  </si>
  <si>
    <t>Psalm 89:20-37</t>
  </si>
  <si>
    <t>Psalm 90:1-8 (9-11) 12</t>
  </si>
  <si>
    <t>Psalm 90:1-6, 13-17</t>
  </si>
  <si>
    <t>Psalm 90:12-17</t>
  </si>
  <si>
    <t>Psalm 91:1-6, 14-16</t>
  </si>
  <si>
    <t>Psalm 91:1, 2, 9-16</t>
  </si>
  <si>
    <t>Psalm 91:9-16</t>
  </si>
  <si>
    <t>Psalm 92:1-4, 12-15</t>
  </si>
  <si>
    <t>Epiphany, 8th Sunday (Pr 3)</t>
  </si>
  <si>
    <t>Psalm 93</t>
  </si>
  <si>
    <t>AB</t>
  </si>
  <si>
    <t>Psalm 95</t>
  </si>
  <si>
    <t>Psalm 95:1-7a</t>
  </si>
  <si>
    <t>Psalm 96</t>
  </si>
  <si>
    <t>Christmas, Proper I</t>
  </si>
  <si>
    <t>Psalm 96:1-9</t>
  </si>
  <si>
    <t>Psalm 96:1-9 (10-13)</t>
  </si>
  <si>
    <t>Psalm 97</t>
  </si>
  <si>
    <t>Christmas, Proper II</t>
  </si>
  <si>
    <t>Psalm 98</t>
  </si>
  <si>
    <t>Christmas, Proper III</t>
  </si>
  <si>
    <t>Psalm 99</t>
  </si>
  <si>
    <t>AC</t>
  </si>
  <si>
    <t>Psalm 102:24-28</t>
  </si>
  <si>
    <t>New Year, Eve</t>
  </si>
  <si>
    <t>Psalm 103:1-8</t>
  </si>
  <si>
    <t>Psalm 103:(1-7) 8-13</t>
  </si>
  <si>
    <t>Psalm 103:1-5, 20-22</t>
  </si>
  <si>
    <t>Michael and All Angels</t>
  </si>
  <si>
    <t>Psalm 103:1-13, 22</t>
  </si>
  <si>
    <t>Psalm 104:1-9, 24, 35c</t>
  </si>
  <si>
    <t>Psalm 104:24-34, 35b</t>
  </si>
  <si>
    <t>Psalm 105:1-6, 37-45</t>
  </si>
  <si>
    <t>Psalm 105:1-11, 45b</t>
  </si>
  <si>
    <t>Psalm 105:1-6, 16-22, 45b</t>
  </si>
  <si>
    <t>Psalm 105:1-6, 23-26, 45c</t>
  </si>
  <si>
    <t>Psalm 106:1-6, 19-23</t>
  </si>
  <si>
    <t>Psalm 107:1-3, 17-22</t>
  </si>
  <si>
    <t>Psalm 107:1-3, 23-32</t>
  </si>
  <si>
    <t>Psalm 107:1-7, 33-37</t>
  </si>
  <si>
    <t>Psalm 107:1-9, 43</t>
  </si>
  <si>
    <t>Psalm 110</t>
  </si>
  <si>
    <t>Psalm 111</t>
  </si>
  <si>
    <t>Psalm 112</t>
  </si>
  <si>
    <t>Psalm 112:1-9 (10)</t>
  </si>
  <si>
    <t>Epiphany, 5th Sunday after</t>
  </si>
  <si>
    <t>Psalm 113</t>
  </si>
  <si>
    <t>Visitation</t>
  </si>
  <si>
    <t>Psalm 114</t>
  </si>
  <si>
    <t>Easter, Evening</t>
  </si>
  <si>
    <t>Psalm 116:1-9</t>
  </si>
  <si>
    <t>Psalm 116:1-4, 12-19</t>
  </si>
  <si>
    <t>Psalm 116:1, 2, 12-19</t>
  </si>
  <si>
    <t>Psalm 116:12-19</t>
  </si>
  <si>
    <t>Psalm 118:1, 2, 14-24</t>
  </si>
  <si>
    <t>Easter, Day</t>
  </si>
  <si>
    <t>Psalm 118:1, 2, 19-29</t>
  </si>
  <si>
    <t>Palm Sunday</t>
  </si>
  <si>
    <t>Psalm 118:14-29</t>
  </si>
  <si>
    <t>Psalm 119:1-8</t>
  </si>
  <si>
    <t>Psalm 119:9-16</t>
  </si>
  <si>
    <t>Psalm 119:33-40</t>
  </si>
  <si>
    <t>Matthew, St</t>
  </si>
  <si>
    <t>Psalm 119:97-104</t>
  </si>
  <si>
    <t>Psalm 119:105-112</t>
  </si>
  <si>
    <t>Psalm 119:129-136</t>
  </si>
  <si>
    <t>Psalm 119:137-144</t>
  </si>
  <si>
    <t>Psalm 121</t>
  </si>
  <si>
    <t>Psalm 122</t>
  </si>
  <si>
    <t>Psalm 123</t>
  </si>
  <si>
    <t>Psalm 124</t>
  </si>
  <si>
    <t>Luke, St</t>
  </si>
  <si>
    <t>Innocents</t>
  </si>
  <si>
    <t>Psalm 125</t>
  </si>
  <si>
    <t>Psalm 126</t>
  </si>
  <si>
    <t>Advent, 3rd Sunday</t>
  </si>
  <si>
    <t>Psalm 127</t>
  </si>
  <si>
    <t>Psalm 128</t>
  </si>
  <si>
    <t>Psalm 130</t>
  </si>
  <si>
    <t>Psalm 131</t>
  </si>
  <si>
    <t>Psalm 132:1-12 (13-18)</t>
  </si>
  <si>
    <t>Psalm 133</t>
  </si>
  <si>
    <t>Psalm 136:1-4, 23-26</t>
  </si>
  <si>
    <t>Psalm 136:1-9, 23-26</t>
  </si>
  <si>
    <t>Psalm 137</t>
  </si>
  <si>
    <t>Psalm 138</t>
  </si>
  <si>
    <t>Psalm 139:1-6, 13-18</t>
  </si>
  <si>
    <t>Psalm 139:1-12, 23, 24</t>
  </si>
  <si>
    <t>Psalm 141</t>
  </si>
  <si>
    <t>John the Baptist, Nativity</t>
  </si>
  <si>
    <t>Psalm 143</t>
  </si>
  <si>
    <t>Psalm 145:1-8</t>
  </si>
  <si>
    <t>Psalm 145:1-5, 17-21</t>
  </si>
  <si>
    <t>Psalm 145:8-14</t>
  </si>
  <si>
    <t>Psalm 145:8, 9, 14-21</t>
  </si>
  <si>
    <t>Psalm 145:10-18</t>
  </si>
  <si>
    <t>Psalm 146</t>
  </si>
  <si>
    <t>Psalm 146:5-10</t>
  </si>
  <si>
    <t>Psalm 147:1-11, 20c</t>
  </si>
  <si>
    <t>Psalm 147:12-15 (16-18) 19, 20</t>
  </si>
  <si>
    <t>Christmas, 2nd Sunday after</t>
  </si>
  <si>
    <t>Psalm 148</t>
  </si>
  <si>
    <t>Psalm 149</t>
  </si>
  <si>
    <t>Psalm 150</t>
  </si>
  <si>
    <t>Proverbs 1:20-33</t>
  </si>
  <si>
    <t>Proverbs 8:1-4, 22-31</t>
  </si>
  <si>
    <t>Proverbs 8:1-8, 19-21, 9:4b-6</t>
  </si>
  <si>
    <t>Proverbs 9:1-6</t>
  </si>
  <si>
    <t>Proverbs 22:1, 2, 8, 9, 22, 23</t>
  </si>
  <si>
    <t>Proverbs 25:6, 7</t>
  </si>
  <si>
    <t>Proverbs 31:10-31</t>
  </si>
  <si>
    <t>Ecclesiastes 1:2, 12-14; 2:18-23</t>
  </si>
  <si>
    <t>Ecclesiastes 3:1-13</t>
  </si>
  <si>
    <t>Song of Songs 2:8-13</t>
  </si>
  <si>
    <t>Isaiah 1:1, 10-20</t>
  </si>
  <si>
    <t>Isaiah 1:10-18</t>
  </si>
  <si>
    <t>Isaiah 2:1-5</t>
  </si>
  <si>
    <t>Isaiah 5:1-7</t>
  </si>
  <si>
    <t>Isaiah 6:1-8</t>
  </si>
  <si>
    <t>Isaiah 6:1-8 (9-13)</t>
  </si>
  <si>
    <t>Isaiah 7:10-14</t>
  </si>
  <si>
    <t>Isaiah 7:10-16</t>
  </si>
  <si>
    <t>Isaiah 9:1-4</t>
  </si>
  <si>
    <t>Isaiah 9:2-7</t>
  </si>
  <si>
    <t>Isaiah 11:1-10</t>
  </si>
  <si>
    <t>Isaiah 12</t>
  </si>
  <si>
    <t>Isaiah 12:2-6</t>
  </si>
  <si>
    <t>Isaiah 25:1-9</t>
  </si>
  <si>
    <t>Isaiah 25:6-9</t>
  </si>
  <si>
    <t>Isaiah 30:18-21</t>
  </si>
  <si>
    <t>Isaiah 35:1-10</t>
  </si>
  <si>
    <t>Isaiah 35:4-7a</t>
  </si>
  <si>
    <t>Isaiah 35:5-8</t>
  </si>
  <si>
    <t>Isaiah 40:1-11</t>
  </si>
  <si>
    <t>Isaiah 40:21-31</t>
  </si>
  <si>
    <t>Isaiah 42:1-9</t>
  </si>
  <si>
    <t>Isaiah 43:1-7</t>
  </si>
  <si>
    <t>Isaiah 43:8-13</t>
  </si>
  <si>
    <t>Isaiah 43:16-21</t>
  </si>
  <si>
    <t>Isaiah 43:18-25</t>
  </si>
  <si>
    <t>Isaiah 44:6-8</t>
  </si>
  <si>
    <t>Isaiah 45:1-7</t>
  </si>
  <si>
    <t>Isaiah 49:1-7</t>
  </si>
  <si>
    <t>Isaiah 49:8-16a</t>
  </si>
  <si>
    <t>Epiphany, 8th (Pr 3)</t>
  </si>
  <si>
    <t>Isaiah 50:4-9a</t>
  </si>
  <si>
    <t>Isaiah 51:1-6</t>
  </si>
  <si>
    <t>Isaiah 52:7-10</t>
  </si>
  <si>
    <t>Isaiah 52:13 - 53:12</t>
  </si>
  <si>
    <t>Isaiah 53:4-12</t>
  </si>
  <si>
    <t>Isaiah 55:1-5</t>
  </si>
  <si>
    <t>Isaiah 55:1-9</t>
  </si>
  <si>
    <t>Isaiah 55:1-11</t>
  </si>
  <si>
    <t>Isaiah 55:6-11</t>
  </si>
  <si>
    <t>Isaiah 55:10-13</t>
  </si>
  <si>
    <t>Epiphany, 8th Sunday (Pr  3)</t>
  </si>
  <si>
    <t>Isaiah 56:1, 6-8</t>
  </si>
  <si>
    <t>Isaiah 58:1-12</t>
  </si>
  <si>
    <t>Isaiah 58:1-9a (9b-12)</t>
  </si>
  <si>
    <t>Isaiah 58:9b-14</t>
  </si>
  <si>
    <t>Isaiah 60:1-6</t>
  </si>
  <si>
    <t>Isaiah 61:1-4, 8-11</t>
  </si>
  <si>
    <t>Isaiah 61:10 - 62:3</t>
  </si>
  <si>
    <t>Isaiah 62:1-5</t>
  </si>
  <si>
    <t>Isaiah 62:1-7</t>
  </si>
  <si>
    <t>Isaiah 62:6-12</t>
  </si>
  <si>
    <t>Isaiah 63:7-9</t>
  </si>
  <si>
    <t>Isaiah 64:1-9</t>
  </si>
  <si>
    <t>Isaiah 65:1-9</t>
  </si>
  <si>
    <t>Isaiah 65:17-25</t>
  </si>
  <si>
    <t>Isaiah 66:1, 2</t>
  </si>
  <si>
    <t>Isaiah 66:10-14</t>
  </si>
  <si>
    <t>Jeremiah 1:4-10</t>
  </si>
  <si>
    <t>Jeremiah 2:4-13</t>
  </si>
  <si>
    <t>Jeremiah 4:11, 12, 22-28</t>
  </si>
  <si>
    <t>Jeremiah 8:18 - 9:1</t>
  </si>
  <si>
    <t>Jeremiah 11:18-20</t>
  </si>
  <si>
    <t>Jeremiah 14:7-10, 19-22</t>
  </si>
  <si>
    <t>Jeremiah 15:15-21</t>
  </si>
  <si>
    <t>Jeremiah 17:5-10</t>
  </si>
  <si>
    <t>Jeremiah 18:1-11</t>
  </si>
  <si>
    <t>Jeremiah 20:7-13</t>
  </si>
  <si>
    <t>Jeremiah 23:1-6</t>
  </si>
  <si>
    <t>Jeremiah 23:23-29</t>
  </si>
  <si>
    <t>Jeremiah 24:1-7</t>
  </si>
  <si>
    <t>Jeremiah 26:(1-6) 7-16</t>
  </si>
  <si>
    <t>Jeremiah 28:5-9</t>
  </si>
  <si>
    <t>Jeremiah 29:1, 4-7</t>
  </si>
  <si>
    <t>Jeremiah 31:1-6</t>
  </si>
  <si>
    <t>Jeremiah 31:7-9</t>
  </si>
  <si>
    <t>Jeremiah 31:7-14</t>
  </si>
  <si>
    <t>Jeremiah 31:15-17</t>
  </si>
  <si>
    <t>Jeremiah 31:27-34</t>
  </si>
  <si>
    <t>Jeremiah 31:31-34</t>
  </si>
  <si>
    <t>Jeremiah 32:1-3a, 6-15</t>
  </si>
  <si>
    <t>Jeremiah 33:14-16</t>
  </si>
  <si>
    <t>Lamentations 1:1-6</t>
  </si>
  <si>
    <t>Lamentations 3:1-9, 19-24</t>
  </si>
  <si>
    <t>Holy Week, Saturday</t>
  </si>
  <si>
    <t>Lamentations 3:19-26</t>
  </si>
  <si>
    <t>Lamentations 3:22-33</t>
  </si>
  <si>
    <t>Ezekiel 2:1-5</t>
  </si>
  <si>
    <t>Ezekiel 2:8 - 3:11</t>
  </si>
  <si>
    <t>Ezekiel 3:16-21</t>
  </si>
  <si>
    <t>Ezekiel 17:22-24</t>
  </si>
  <si>
    <t>Ezekiel 18:1-4, 25-32</t>
  </si>
  <si>
    <t>Ezekiel 33: 7-11</t>
  </si>
  <si>
    <t>Ezekiel 34:11-16</t>
  </si>
  <si>
    <t>Ezekiel 34:11-16, 20-24</t>
  </si>
  <si>
    <t>Ezekiel 36:24-28</t>
  </si>
  <si>
    <t>Ezekiel 37:1-14</t>
  </si>
  <si>
    <t>Daniel 7:1-3, 15-18</t>
  </si>
  <si>
    <t>Daniel 7:9, 10. 13, 14</t>
  </si>
  <si>
    <t>Daniel 10:10-14; 12:1-3</t>
  </si>
  <si>
    <t>Daniel 12:1-3</t>
  </si>
  <si>
    <t>Hosea 1:2-10</t>
  </si>
  <si>
    <t>Hosea 2:14-20</t>
  </si>
  <si>
    <t>Hosea 5:15 - 6:6</t>
  </si>
  <si>
    <t>Hosea 11:1-11</t>
  </si>
  <si>
    <t>Joel 2:1, 2, 12-17</t>
  </si>
  <si>
    <t>Joel 2:21-27</t>
  </si>
  <si>
    <t>Joel 2:23-32</t>
  </si>
  <si>
    <t>Amos 5:6, 7, 10-15</t>
  </si>
  <si>
    <t>Amos 5:18-24</t>
  </si>
  <si>
    <t>Amos 6:1a, 4-7</t>
  </si>
  <si>
    <t>Amos 7:7-15</t>
  </si>
  <si>
    <t>Amos 7:7-17</t>
  </si>
  <si>
    <t>Amos 8:1-12</t>
  </si>
  <si>
    <t>Amos 8:4-7</t>
  </si>
  <si>
    <t>Jonah 3:1-5, 10</t>
  </si>
  <si>
    <t>Jonah 3:10 - 4:11</t>
  </si>
  <si>
    <t>Micah 3:5-12</t>
  </si>
  <si>
    <t>Micah 5:2-5a</t>
  </si>
  <si>
    <t>Micah 6:1-8</t>
  </si>
  <si>
    <t>Habakkuk 1:1-4; 2:1-4</t>
  </si>
  <si>
    <t>Zephaniah 1:7, 12-18</t>
  </si>
  <si>
    <t>Zephaniah 3:14-20</t>
  </si>
  <si>
    <t>Haggai 1:15b - 2:9</t>
  </si>
  <si>
    <t>Zechariah 9:9-12</t>
  </si>
  <si>
    <t>Malachi 3:1-4</t>
  </si>
  <si>
    <t>Malachi 4:1, 2a</t>
  </si>
  <si>
    <t>Matthew 1:18-25</t>
  </si>
  <si>
    <t>Matthew 2:1-12</t>
  </si>
  <si>
    <t>Matthew 2:13-18</t>
  </si>
  <si>
    <t>Matthew 2:13-23</t>
  </si>
  <si>
    <t>Matthew 3:1-12</t>
  </si>
  <si>
    <t>Matthew 3:13-17</t>
  </si>
  <si>
    <t>Matthew 4:1-11</t>
  </si>
  <si>
    <t>Matthew 4:12-23</t>
  </si>
  <si>
    <t>Matthew 5:1-12</t>
  </si>
  <si>
    <t>Matthew 5:13-20</t>
  </si>
  <si>
    <t>Matthew 5:21-37</t>
  </si>
  <si>
    <t>Matthew 5:38-48</t>
  </si>
  <si>
    <t>Matthew 6:1-6, 16-21</t>
  </si>
  <si>
    <t>Matthew 6:24-34</t>
  </si>
  <si>
    <t>Matthew 6:25-33</t>
  </si>
  <si>
    <t>Matthew 7:21-29</t>
  </si>
  <si>
    <t>Matthew 9:9-13</t>
  </si>
  <si>
    <t>Matthew 9:9-13, 18-26</t>
  </si>
  <si>
    <t>Matthew 9:35 - 10:8 (9-23)</t>
  </si>
  <si>
    <t>Matthew 10:24-39</t>
  </si>
  <si>
    <t>Matthew 10:26-33</t>
  </si>
  <si>
    <t>Matthew 10:40-42</t>
  </si>
  <si>
    <t>Matthew 11:2-11</t>
  </si>
  <si>
    <t>Matthew 11:16-19, 25-30</t>
  </si>
  <si>
    <t>Matthew 13:1-9, 18-23</t>
  </si>
  <si>
    <t>Matthew 13:24-30, 36-43</t>
  </si>
  <si>
    <t>Matthew 13:31-33, 44-52</t>
  </si>
  <si>
    <t>Matthew 14:13-21</t>
  </si>
  <si>
    <t>Matthew 14:22-33</t>
  </si>
  <si>
    <t>Matthew 15:(10-20) 21-28</t>
  </si>
  <si>
    <t>Matthew 16:13-20</t>
  </si>
  <si>
    <t>Matthew 16:21-28</t>
  </si>
  <si>
    <t>Matthew 17:1-9</t>
  </si>
  <si>
    <t>Matthew 18:15-20</t>
  </si>
  <si>
    <t>Matthew 18:21-35</t>
  </si>
  <si>
    <t>Matthew 20:1-16</t>
  </si>
  <si>
    <t>Matthew 21:1-11</t>
  </si>
  <si>
    <t>Matthew 21:23-32</t>
  </si>
  <si>
    <t>Matthew 21:33-46</t>
  </si>
  <si>
    <t>Matthew 22:1-14</t>
  </si>
  <si>
    <t>Matthew 22:15-22</t>
  </si>
  <si>
    <t>Matthew 22:34-46</t>
  </si>
  <si>
    <t>Matthew 23:1-12</t>
  </si>
  <si>
    <t>Matthew 23:34-39</t>
  </si>
  <si>
    <t>Matthew 24:36-44</t>
  </si>
  <si>
    <t>Matthew 25:1-13</t>
  </si>
  <si>
    <t>Matthew 25:14-30</t>
  </si>
  <si>
    <t>Matthew 25:31-46</t>
  </si>
  <si>
    <t>Matthew 26:14 - 27:66</t>
  </si>
  <si>
    <t>Matthew 27:11-54</t>
  </si>
  <si>
    <t>Matthew 27:57-66</t>
  </si>
  <si>
    <t>Matthew 28:1-10</t>
  </si>
  <si>
    <t>Matthew 28:16-20</t>
  </si>
  <si>
    <t>Mark 1:1-8</t>
  </si>
  <si>
    <t>Mark 1:1-15</t>
  </si>
  <si>
    <t>Mark 1:4-11</t>
  </si>
  <si>
    <t>Mark 1:9-15</t>
  </si>
  <si>
    <t>Mark 1:14-20</t>
  </si>
  <si>
    <t>Mark 1:21-28</t>
  </si>
  <si>
    <t>Mark 1:29-39</t>
  </si>
  <si>
    <t>Mark 1:40-45</t>
  </si>
  <si>
    <t>Mark 2:1-12</t>
  </si>
  <si>
    <t>Mark 2:13-22</t>
  </si>
  <si>
    <t>Mark 2:23 - 3:6</t>
  </si>
  <si>
    <t>Mark 3:20-35</t>
  </si>
  <si>
    <t>Mark 4:26-34</t>
  </si>
  <si>
    <t>Mark 4:35-41</t>
  </si>
  <si>
    <t>Mark 5:21-43</t>
  </si>
  <si>
    <t>Mark 6:1-13</t>
  </si>
  <si>
    <t>Mark 6:14-29</t>
  </si>
  <si>
    <t>Mark 6:30-34, 53-56</t>
  </si>
  <si>
    <t>Mark 7:1-8, 14, 15, 21-23</t>
  </si>
  <si>
    <t>Mark 7:24-37</t>
  </si>
  <si>
    <t>Mark 8:27-35</t>
  </si>
  <si>
    <t>Mark 8:27-38</t>
  </si>
  <si>
    <t>Mark 8:31-38</t>
  </si>
  <si>
    <t>Mark 9:2-9</t>
  </si>
  <si>
    <t>Mark 9:30-37</t>
  </si>
  <si>
    <t>Mark 9:38-50</t>
  </si>
  <si>
    <t>Mark 10:2-16</t>
  </si>
  <si>
    <t>Mark 10:17-31</t>
  </si>
  <si>
    <t>Mark 12:28-34</t>
  </si>
  <si>
    <t>Mark 12:38-44</t>
  </si>
  <si>
    <t>Mark 13:1-8</t>
  </si>
  <si>
    <t>Mark 13:24-37</t>
  </si>
  <si>
    <t>Mark 14:1 - 15:47</t>
  </si>
  <si>
    <t>Mark 15:1-39 (40-47)</t>
  </si>
  <si>
    <t>Luke 1:1-4; 24:44-53</t>
  </si>
  <si>
    <t>Luke 1:39-45 (46-55)</t>
  </si>
  <si>
    <t>Luke 1:39-57</t>
  </si>
  <si>
    <t>Luke 1:46b-55</t>
  </si>
  <si>
    <t>Luke 1:57-67 (68-80)</t>
  </si>
  <si>
    <t>Luke 1:68-79</t>
  </si>
  <si>
    <t>Luke 2:(1-7) 8-20</t>
  </si>
  <si>
    <t>Luke 2:1-14 (15-20)</t>
  </si>
  <si>
    <t>Luke 2:15-21</t>
  </si>
  <si>
    <t>Luke 2:22-40</t>
  </si>
  <si>
    <t>Luke 2:41-52</t>
  </si>
  <si>
    <t>Luke 3:1-6</t>
  </si>
  <si>
    <t>Luke 3:7-18</t>
  </si>
  <si>
    <t>Luke 3:15-17, 21, 22</t>
  </si>
  <si>
    <t>Luke 4:1-13</t>
  </si>
  <si>
    <t>Luke 4:14-21</t>
  </si>
  <si>
    <t>Luke 4:21-30</t>
  </si>
  <si>
    <t>Luke 6:12-16</t>
  </si>
  <si>
    <t>Luke 6:17-26</t>
  </si>
  <si>
    <t>Luke 6:20-31</t>
  </si>
  <si>
    <t>Luke 6:39-49</t>
  </si>
  <si>
    <t>Luke 7:1-10</t>
  </si>
  <si>
    <t>Luke 7:11-17</t>
  </si>
  <si>
    <t>Luke 7:36 - 8:3</t>
  </si>
  <si>
    <t>Luke 8:26-39</t>
  </si>
  <si>
    <t>Luke 9:28-36 (37-43)</t>
  </si>
  <si>
    <t>Luke 9:51-62</t>
  </si>
  <si>
    <t>Luke 10:1-11, 16-20</t>
  </si>
  <si>
    <t>Luke 10:17-20</t>
  </si>
  <si>
    <t>Luke 10:25-37</t>
  </si>
  <si>
    <t>Luke 11:1-13</t>
  </si>
  <si>
    <t>Luke 12:13-21</t>
  </si>
  <si>
    <t>Luke 12:32-40</t>
  </si>
  <si>
    <t>Luke 12:49-56</t>
  </si>
  <si>
    <t>Luke 13:1-9</t>
  </si>
  <si>
    <t>Luke 13:6-9</t>
  </si>
  <si>
    <t>Luke 13:10-17</t>
  </si>
  <si>
    <t>Luke 13:31-35</t>
  </si>
  <si>
    <t>Luke 14:1, 7-14</t>
  </si>
  <si>
    <t>Luke 14:25-33</t>
  </si>
  <si>
    <t>Luke 15:1-10</t>
  </si>
  <si>
    <t>Luke 15:1-3, 11b-32</t>
  </si>
  <si>
    <t>Luke 16:1-13</t>
  </si>
  <si>
    <t>Luke 16:19-31</t>
  </si>
  <si>
    <t>Luke 17:5-10</t>
  </si>
  <si>
    <t>Luke 17:11-19</t>
  </si>
  <si>
    <t>Luke 18:1-8</t>
  </si>
  <si>
    <t>Luke 18:9-14</t>
  </si>
  <si>
    <t>Luke 19:1-10</t>
  </si>
  <si>
    <t>Luke 19:11-27</t>
  </si>
  <si>
    <t>Luke 20:27-38</t>
  </si>
  <si>
    <t>Luke 21:5-19</t>
  </si>
  <si>
    <t>Luke 21:10-19</t>
  </si>
  <si>
    <t>Luke 21:25-36</t>
  </si>
  <si>
    <t>Luke 22:14 - 23:56</t>
  </si>
  <si>
    <t>Luke 23:1-49</t>
  </si>
  <si>
    <t>Luke 23:33-43</t>
  </si>
  <si>
    <t>Luke 24:1-12</t>
  </si>
  <si>
    <t>Luke 24:13-49</t>
  </si>
  <si>
    <t>Luke 24:36b-48</t>
  </si>
  <si>
    <t>Luke 24:44-53</t>
  </si>
  <si>
    <t>John 1:1-14</t>
  </si>
  <si>
    <t>John 1:(1-9) 10-18</t>
  </si>
  <si>
    <t>John 1:6-8, 19-28</t>
  </si>
  <si>
    <t>John 1:29-42</t>
  </si>
  <si>
    <t>John 1:35-42</t>
  </si>
  <si>
    <t>John 1:43-51</t>
  </si>
  <si>
    <t>John 2:13-22</t>
  </si>
  <si>
    <t>John 3:1-17</t>
  </si>
  <si>
    <t>John 3:14-21</t>
  </si>
  <si>
    <t>John 4:5-42</t>
  </si>
  <si>
    <t>John 5:1-9</t>
  </si>
  <si>
    <t>John 5:21-29</t>
  </si>
  <si>
    <t>John 6:1-21</t>
  </si>
  <si>
    <t>John 6:25-35</t>
  </si>
  <si>
    <t>John 6:35, 41-51</t>
  </si>
  <si>
    <t>John 6:51-58</t>
  </si>
  <si>
    <t>John 6:56-69</t>
  </si>
  <si>
    <t>John 8:31-36</t>
  </si>
  <si>
    <t>John 9:1-41</t>
  </si>
  <si>
    <t>John 10:1-10</t>
  </si>
  <si>
    <t>John 10:11-18</t>
  </si>
  <si>
    <t>John 10:22-30</t>
  </si>
  <si>
    <t>John 11:32-44</t>
  </si>
  <si>
    <t>John 12:1-11</t>
  </si>
  <si>
    <t>John 12:12-16</t>
  </si>
  <si>
    <t>John 12:20-33</t>
  </si>
  <si>
    <t>John 12:20-36</t>
  </si>
  <si>
    <t>John 13:1-17, 31b-35</t>
  </si>
  <si>
    <t>John 13:21-32</t>
  </si>
  <si>
    <t>John 13:31-35</t>
  </si>
  <si>
    <t>John 14:1-7</t>
  </si>
  <si>
    <t>John 14:1-14</t>
  </si>
  <si>
    <t>John 14:8-14</t>
  </si>
  <si>
    <t>John 14:8-17 (25-27)</t>
  </si>
  <si>
    <t>John 14:15-21</t>
  </si>
  <si>
    <t>John 14:21-27</t>
  </si>
  <si>
    <t>John 14:23-29</t>
  </si>
  <si>
    <t>John 15:9-17</t>
  </si>
  <si>
    <t>John 15:26, 27; 16:4b-15</t>
  </si>
  <si>
    <t>John 16:12-15</t>
  </si>
  <si>
    <t>John 17:1-11</t>
  </si>
  <si>
    <t>John 17:6-19</t>
  </si>
  <si>
    <t>John 17:20-26</t>
  </si>
  <si>
    <t>John 18:1 - 19:42</t>
  </si>
  <si>
    <t>John 18:33-37</t>
  </si>
  <si>
    <t>John 20:1, 2, 11-18</t>
  </si>
  <si>
    <t>John 20:19-23</t>
  </si>
  <si>
    <t>John 21:1-19</t>
  </si>
  <si>
    <t>John 21:20-25</t>
  </si>
  <si>
    <t>Acts 1:1-11</t>
  </si>
  <si>
    <t>Acts 1:6-14</t>
  </si>
  <si>
    <t>Acts 1:15-26</t>
  </si>
  <si>
    <t>Acts 1:15-17, 21-26</t>
  </si>
  <si>
    <t>Acts 2:1-21</t>
  </si>
  <si>
    <t>Acts 2:14a, 22-32</t>
  </si>
  <si>
    <t>Acts 2:14a, 36-41</t>
  </si>
  <si>
    <t>Acts 2:42-47</t>
  </si>
  <si>
    <t>Acts 3:12-19</t>
  </si>
  <si>
    <t>Acts 4:5-12</t>
  </si>
  <si>
    <t>Acts 4:32-35</t>
  </si>
  <si>
    <t>Acts 5:27-32</t>
  </si>
  <si>
    <t>Acts 6:8 - 7:2a, 51-60</t>
  </si>
  <si>
    <t>Acts 7:55-60</t>
  </si>
  <si>
    <t>Acts 8:14-17</t>
  </si>
  <si>
    <t>Acts 8:26-40</t>
  </si>
  <si>
    <t>Acts 9:1-6 (7-20)</t>
  </si>
  <si>
    <t>Acts 9:1-22</t>
  </si>
  <si>
    <t>Acts 9:36-43</t>
  </si>
  <si>
    <t>Acts 10:34-43</t>
  </si>
  <si>
    <t>Acts 10:44-48</t>
  </si>
  <si>
    <t>Acts 11:1-18</t>
  </si>
  <si>
    <t>Acts 11:27 - 12:3a</t>
  </si>
  <si>
    <t>Acts 13:13-26</t>
  </si>
  <si>
    <t>Acts 13:26-33a</t>
  </si>
  <si>
    <t>Acts 16:9-15</t>
  </si>
  <si>
    <t>Acts 16:16-34</t>
  </si>
  <si>
    <t>Acts 17:22-31</t>
  </si>
  <si>
    <t>Acts 19:1-7</t>
  </si>
  <si>
    <t>Romans 1:1-7</t>
  </si>
  <si>
    <t>Romans 1:16, 17; 3:22b-28 (29-31)</t>
  </si>
  <si>
    <t>Romans 3:19-28</t>
  </si>
  <si>
    <t>Romans 4:1-5, 13-17</t>
  </si>
  <si>
    <t>Romans 4:13-25</t>
  </si>
  <si>
    <t>Romans 5:1-5</t>
  </si>
  <si>
    <t>Romans 5:1-8</t>
  </si>
  <si>
    <t>Romans 5:1-11</t>
  </si>
  <si>
    <t>Romans 5:12-19</t>
  </si>
  <si>
    <t>Romans 6:1b-11</t>
  </si>
  <si>
    <t>Romans 6:3-11</t>
  </si>
  <si>
    <t>Romans 6:12-23</t>
  </si>
  <si>
    <t>Romans 7:15-25a</t>
  </si>
  <si>
    <t>Romans 8:1-11</t>
  </si>
  <si>
    <t>Romans 8:6-11</t>
  </si>
  <si>
    <t>Romans 8:12-17</t>
  </si>
  <si>
    <t>Romans 8:12-25</t>
  </si>
  <si>
    <t>Romans 8:14-17</t>
  </si>
  <si>
    <t>Romans 8:22-27</t>
  </si>
  <si>
    <t>Romans 8:26-39</t>
  </si>
  <si>
    <t>Romans 9:1-5</t>
  </si>
  <si>
    <t>Romans 10:5-15</t>
  </si>
  <si>
    <t>Romans 10:8b-13</t>
  </si>
  <si>
    <t>Romans 10:10-18</t>
  </si>
  <si>
    <t>Romans 10:11-17</t>
  </si>
  <si>
    <t>Romans 11:1, 2a, 29-32</t>
  </si>
  <si>
    <t>Romans 12:1-8</t>
  </si>
  <si>
    <t>Romans 12:9-16b</t>
  </si>
  <si>
    <t>Romans 12:9-21</t>
  </si>
  <si>
    <t>Romans 13:8-14</t>
  </si>
  <si>
    <t>Romans 13:11-14</t>
  </si>
  <si>
    <t>Romans 14:1-12</t>
  </si>
  <si>
    <t>Romans 15: 4-13</t>
  </si>
  <si>
    <t>Romans 16:25-27</t>
  </si>
  <si>
    <t>1 Corinthians 1:1-9</t>
  </si>
  <si>
    <t>1 Corinthians 1:3-9</t>
  </si>
  <si>
    <t>1 Corinthians 1:10-18</t>
  </si>
  <si>
    <t>1 Corinthians 1:18-25</t>
  </si>
  <si>
    <t>1 Corinthians 1:18-31</t>
  </si>
  <si>
    <t>1 Corinthians 2:1-12 (13-16)</t>
  </si>
  <si>
    <t>1 Corinthians 3:1-9</t>
  </si>
  <si>
    <t>1 Corinthians 3:10, 11, 16-23</t>
  </si>
  <si>
    <t>1 Corinthians 3:16-23</t>
  </si>
  <si>
    <t>1 Corinthians 4:1-5</t>
  </si>
  <si>
    <t>1 Corinthians 5:6b-8</t>
  </si>
  <si>
    <t>1 Corinthians 6:12-20</t>
  </si>
  <si>
    <t>1 Corinthians 7:29-31</t>
  </si>
  <si>
    <t>1 Corinthians 8:1-13</t>
  </si>
  <si>
    <t>1 Corinthians 9:16-23</t>
  </si>
  <si>
    <t>1 Corinthians 9:24-27</t>
  </si>
  <si>
    <t>1 Corinthians 10:1-13</t>
  </si>
  <si>
    <t>1 Corinthians 11:23-26</t>
  </si>
  <si>
    <t>1 Corinthians 12:1-11</t>
  </si>
  <si>
    <t>1 Corinthians 12:3b-13</t>
  </si>
  <si>
    <t>1 Corinthians 12:12-31a</t>
  </si>
  <si>
    <t>1 Corinthians 12:27-31a</t>
  </si>
  <si>
    <t>1 Corinthians 13:1-13</t>
  </si>
  <si>
    <t>1 Corinthians 15:1-11</t>
  </si>
  <si>
    <t>1 Corinthians 15:12-20</t>
  </si>
  <si>
    <t>1 Corinthians 15:19-26</t>
  </si>
  <si>
    <t>1 Corinthians 15:33-38, 42-50</t>
  </si>
  <si>
    <t>1 Corinthians 15:51-58</t>
  </si>
  <si>
    <t>2 Corinthians 1:18-22</t>
  </si>
  <si>
    <t>2 Corinthians 3:1-6</t>
  </si>
  <si>
    <t>2 Corinthians 3:12 - 4:2</t>
  </si>
  <si>
    <t>2 Corinthians 4:1-6</t>
  </si>
  <si>
    <t>2 Corinthians 4:3-6</t>
  </si>
  <si>
    <t>2 Corinthians 4:5-12</t>
  </si>
  <si>
    <t>2 Corinthians 4:13 - 5:1</t>
  </si>
  <si>
    <t>2 Corinthians 5:6-10 (11-13) 14-17</t>
  </si>
  <si>
    <t>2 Corinthians 5:16-21</t>
  </si>
  <si>
    <t>2 Corinthians 5:20b - 6:10</t>
  </si>
  <si>
    <t>2 Corinthians 6:1-13</t>
  </si>
  <si>
    <t>2 Corinthians 8:7-15</t>
  </si>
  <si>
    <t>2 Corinthians 9:6-15</t>
  </si>
  <si>
    <t>2 Corinthians 12:2-10</t>
  </si>
  <si>
    <t>2 Corinthians 13:11-13 (14)</t>
  </si>
  <si>
    <t>Galatians 1:1-12</t>
  </si>
  <si>
    <t>Galatians 1:11-24</t>
  </si>
  <si>
    <t>Galatians 2:15-21</t>
  </si>
  <si>
    <t>Galatians 3:23-29</t>
  </si>
  <si>
    <t>Galatians 4:4-7</t>
  </si>
  <si>
    <t>Galatians 5:1, 13-25</t>
  </si>
  <si>
    <t>Galatians 6:(1-6) 7-16</t>
  </si>
  <si>
    <t>Ephesians 1:3-14</t>
  </si>
  <si>
    <t>Ephesians 1:11-23</t>
  </si>
  <si>
    <t>Ephesians 1:15-23</t>
  </si>
  <si>
    <t>Ephesians 2:1-10</t>
  </si>
  <si>
    <t>Ephesians 2:4-10</t>
  </si>
  <si>
    <t>Ephesians 2:11-22</t>
  </si>
  <si>
    <t>Ephesians 3:1-12</t>
  </si>
  <si>
    <t>Ephesians 3:14-21</t>
  </si>
  <si>
    <t>Ephesians 4:1-16</t>
  </si>
  <si>
    <t>Ephesians 4:11-16</t>
  </si>
  <si>
    <t>Ephesians 4:25 - 5:2</t>
  </si>
  <si>
    <t>Ephesians 5:8-14</t>
  </si>
  <si>
    <t>Ephesians 5:15-20</t>
  </si>
  <si>
    <t>Ephesians 6:10-20</t>
  </si>
  <si>
    <t>Philippians 1:3-11</t>
  </si>
  <si>
    <t>Philippians 1:21-30</t>
  </si>
  <si>
    <t>Philippians 2:1-13</t>
  </si>
  <si>
    <t>Philippians 2:5-11</t>
  </si>
  <si>
    <t>Philippians 3:4b-14</t>
  </si>
  <si>
    <t>Philippians 3:17 - 4:1</t>
  </si>
  <si>
    <t>Philippians 4:1-9</t>
  </si>
  <si>
    <t>Philippians 4:4-7</t>
  </si>
  <si>
    <t>Philippians 4:4-9</t>
  </si>
  <si>
    <t>Colossians 1:1-14</t>
  </si>
  <si>
    <t>Colossians 1:11-20</t>
  </si>
  <si>
    <t>Colossians 1:15-28</t>
  </si>
  <si>
    <t>Colossians 2:6-15 (16-19)</t>
  </si>
  <si>
    <t>Colossians 3:1-4</t>
  </si>
  <si>
    <t>Colossians 3:1-11</t>
  </si>
  <si>
    <t>Colossians 3:12-17</t>
  </si>
  <si>
    <t>1 Thessalonians 1:1-10</t>
  </si>
  <si>
    <t>1 Thessalonians 2:1-8</t>
  </si>
  <si>
    <t>1 Thessalonians 2:9-13</t>
  </si>
  <si>
    <t>1 Thessalonians 3:9-13</t>
  </si>
  <si>
    <t>1 Thessalonians 4:13-18</t>
  </si>
  <si>
    <t>1 Thessalonians 5:1-11</t>
  </si>
  <si>
    <t>1 Thessalonians 5:16-24</t>
  </si>
  <si>
    <t>2 Thessalonians 1:1-4, 11, 12</t>
  </si>
  <si>
    <t>2 Thessalonians 2:1-5, 13-17</t>
  </si>
  <si>
    <t>2 Thessalonians 3:6-13</t>
  </si>
  <si>
    <t>1 Timothy 1:12-17</t>
  </si>
  <si>
    <t>1 Timothy 2:1-7</t>
  </si>
  <si>
    <t>1Timothy 2:1-7</t>
  </si>
  <si>
    <t>1 Timothy 6:6-19</t>
  </si>
  <si>
    <t>1 Timothy 6:11b-16</t>
  </si>
  <si>
    <t>2 Timothy 1:1-14</t>
  </si>
  <si>
    <t>2 Timothy 2:8-15</t>
  </si>
  <si>
    <t>2 Timothy 3:14 - 4:5</t>
  </si>
  <si>
    <t>2 Timothy 4:5-11</t>
  </si>
  <si>
    <t>2 Timothy 4:6-11, 18</t>
  </si>
  <si>
    <t>2 Timothy 4:6-8, 16-18</t>
  </si>
  <si>
    <t>Titus 2:11-14</t>
  </si>
  <si>
    <t>Titus 3:4-7</t>
  </si>
  <si>
    <t>Philemon 1-21</t>
  </si>
  <si>
    <t>Hebrews 1:1-4 (5-12)</t>
  </si>
  <si>
    <t>Hebrews 1:1-4; 2:5-12</t>
  </si>
  <si>
    <t>Hebrews 2:10-18</t>
  </si>
  <si>
    <t>Hebrews 2:14-18</t>
  </si>
  <si>
    <t>Hebrews 4:12-16</t>
  </si>
  <si>
    <t>Hebrews 4:14-16; 5:7-9</t>
  </si>
  <si>
    <t>Hebrews 5:1-10</t>
  </si>
  <si>
    <t>Hebrews 5:5-10</t>
  </si>
  <si>
    <t>Hebrews 7:23-28</t>
  </si>
  <si>
    <t>Hebrews 9:11-14</t>
  </si>
  <si>
    <t>Hebrews 9:11-15</t>
  </si>
  <si>
    <t>Hebrews 9:24-28</t>
  </si>
  <si>
    <t>Hebrews 10:4-10</t>
  </si>
  <si>
    <t>Hebrews 10:5-10</t>
  </si>
  <si>
    <t>Hebrews 10:11-14 (15-18) 19-25</t>
  </si>
  <si>
    <t>Hebrews 10:16-25</t>
  </si>
  <si>
    <t>Hebrews 11:1-3, 8-16</t>
  </si>
  <si>
    <t>Hebrews 11:29 - 12:2</t>
  </si>
  <si>
    <t>Hebrews 12:1-3</t>
  </si>
  <si>
    <t>Hebrews 12:18-29</t>
  </si>
  <si>
    <t>Hebrews 13:1-8, 15, 16</t>
  </si>
  <si>
    <t>James 1:17-27</t>
  </si>
  <si>
    <t>James 2:1-10 (11-13) 14-17</t>
  </si>
  <si>
    <t>James 3:1-12</t>
  </si>
  <si>
    <t>James 3:13 - 4:3, 7, 8a</t>
  </si>
  <si>
    <t>James 5:7-10</t>
  </si>
  <si>
    <t>James 5:13-20</t>
  </si>
  <si>
    <t>1 Peter 1:3-9</t>
  </si>
  <si>
    <t>1 Peter 1:17-23</t>
  </si>
  <si>
    <t>1 Peter 1:22-25</t>
  </si>
  <si>
    <t>1 Peter 2:1-9</t>
  </si>
  <si>
    <t>1 Peter 2:2-10</t>
  </si>
  <si>
    <t>1 Peter 2:19-25</t>
  </si>
  <si>
    <t>1 Peter 3:13-22</t>
  </si>
  <si>
    <t>1 Peter 3:18-22</t>
  </si>
  <si>
    <t>1 Peter 4:1-8</t>
  </si>
  <si>
    <t>1 Peter 4:12-19</t>
  </si>
  <si>
    <t>1 Peter 4:12-14; 5:6-11</t>
  </si>
  <si>
    <t>2 Peter 1:16-21</t>
  </si>
  <si>
    <t>2 Peter 3:8-15a</t>
  </si>
  <si>
    <t>1 John 1:1 - 2:2</t>
  </si>
  <si>
    <t>1 John 1:5 - 2:2</t>
  </si>
  <si>
    <t>1 John 3:1-3</t>
  </si>
  <si>
    <t>1 John 3:1-7</t>
  </si>
  <si>
    <t>1 John 3:16-24</t>
  </si>
  <si>
    <t>1 John 4:1-6</t>
  </si>
  <si>
    <t>1 John 5:1-6</t>
  </si>
  <si>
    <t>1 John 5:9-13</t>
  </si>
  <si>
    <t>Revelation 1:4b-8</t>
  </si>
  <si>
    <t>Revelation 1:4-8</t>
  </si>
  <si>
    <t>Revelation 5:11-14</t>
  </si>
  <si>
    <t>Revelation 7:9-17</t>
  </si>
  <si>
    <t>Revelation 12:7-12</t>
  </si>
  <si>
    <t>Revelation 22:12-14, 16, 17, 20. 21</t>
  </si>
  <si>
    <t>Revelation 21: 1-6a</t>
  </si>
  <si>
    <t>Revelation 21:1-6a</t>
  </si>
  <si>
    <t>Revelation 21:1-6</t>
  </si>
  <si>
    <t>Revelation 21:10, 22 - 22:5</t>
  </si>
  <si>
    <t>Year</t>
  </si>
  <si>
    <t>Proper/ Festival</t>
  </si>
  <si>
    <t>As we gather here</t>
  </si>
  <si>
    <t>As we step from the edge of morning</t>
  </si>
  <si>
    <t>At Christmas time, the birds all sing</t>
  </si>
  <si>
    <t>At the dawn of the ages</t>
  </si>
  <si>
    <t>At the table, in his honour</t>
  </si>
  <si>
    <t>Autumn leaves are turning crimson</t>
  </si>
  <si>
    <t>Ba ni ngye ti Ba Yawe</t>
  </si>
  <si>
    <t>Baby's smile, and a gentle rain, A</t>
  </si>
  <si>
    <t>Before I take the body of my Lord</t>
  </si>
  <si>
    <t>Before the earth knew birth</t>
  </si>
  <si>
    <t>Bless us, Lord</t>
  </si>
  <si>
    <t>Blind man's eyes are opened</t>
  </si>
  <si>
    <t>Boom, boom, boom, boom</t>
  </si>
  <si>
    <t>Born in the night</t>
  </si>
  <si>
    <t>Bread is one, The</t>
  </si>
  <si>
    <t>Breezes whisper without meaning</t>
  </si>
  <si>
    <t>Brother, let me be your servant</t>
  </si>
  <si>
    <t>By the waters, the waters of Babylon</t>
  </si>
  <si>
    <t>Candles are lit and the table is laid, The</t>
  </si>
  <si>
    <t>Cantai ao Senhor</t>
  </si>
  <si>
    <t>Christ be with me</t>
  </si>
  <si>
    <t>Come in, come in and sit down</t>
  </si>
  <si>
    <t>Come let us praise our God</t>
  </si>
  <si>
    <t>Come with me, come wander</t>
  </si>
  <si>
    <t>Come, my brother, come, my sister</t>
  </si>
  <si>
    <t>Did you hear a song this morning</t>
  </si>
  <si>
    <t>Do you love your brother?</t>
  </si>
  <si>
    <t>Doin' it all to the glory of God</t>
  </si>
  <si>
    <t>Empty, broken, here I stand</t>
  </si>
  <si>
    <t>Even though it's often hard to cope</t>
  </si>
  <si>
    <t>Ever-present need in trouble</t>
  </si>
  <si>
    <t>Everyone should be quick to listen</t>
  </si>
  <si>
    <t>Everything is ready</t>
  </si>
  <si>
    <t>Ev'ry single step, ev'ry single breath</t>
  </si>
  <si>
    <t>Faith like a mustard seed</t>
  </si>
  <si>
    <t>Father, we love you</t>
  </si>
  <si>
    <t>Filled my life with grace</t>
  </si>
  <si>
    <t>For all your goodness, Lord</t>
  </si>
  <si>
    <t>Friends of Christ</t>
  </si>
  <si>
    <t>From heaven you came</t>
  </si>
  <si>
    <t>Girl or boy, big or small</t>
  </si>
  <si>
    <t>Give us a new beginning</t>
  </si>
  <si>
    <t>Glory, Hallelujah!</t>
  </si>
  <si>
    <t>God breathes life's mysteries</t>
  </si>
  <si>
    <t>God forgave my sin</t>
  </si>
  <si>
    <t>God gives</t>
  </si>
  <si>
    <t>God is our strength and refuge (Psalm 46)</t>
  </si>
  <si>
    <t>God of light, we are waiting for you</t>
  </si>
  <si>
    <t>God of night and day</t>
  </si>
  <si>
    <t>God our Father gave us life</t>
  </si>
  <si>
    <t>God, the Father, God, the Son</t>
  </si>
  <si>
    <t>Grown ups from Wagga Wagga</t>
  </si>
  <si>
    <t>Halle, halle, hallelujah</t>
  </si>
  <si>
    <t>Happiness</t>
  </si>
  <si>
    <t>He came to bring peace</t>
  </si>
  <si>
    <t>Heat haze shimmering</t>
  </si>
  <si>
    <t>Heaven's like a treasure</t>
  </si>
  <si>
    <t>Help us as we break bread together</t>
  </si>
  <si>
    <t>He's a mighty God</t>
  </si>
  <si>
    <t>Hey now! Singing Hallelujah!</t>
  </si>
  <si>
    <t>Holy holy</t>
  </si>
  <si>
    <t>How long must we cry out</t>
  </si>
  <si>
    <t>How shall we come before the Lord, our God?</t>
  </si>
  <si>
    <t>How then shall I live</t>
  </si>
  <si>
    <t>I am the Lord</t>
  </si>
  <si>
    <t>I am the Lord's and he is mine</t>
  </si>
  <si>
    <t>I believe in one God the Father</t>
  </si>
  <si>
    <t>I cannot come to the banquet</t>
  </si>
  <si>
    <t>I can't hear Your voice</t>
  </si>
  <si>
    <t>I danced in the morning</t>
  </si>
  <si>
    <t>I don't believe in a God up in the sky</t>
  </si>
  <si>
    <t>I have made a covenant</t>
  </si>
  <si>
    <t>I know we spin on earth</t>
  </si>
  <si>
    <t>I lift my eyes up to the mountain</t>
  </si>
  <si>
    <t>I reach out to you and you're there</t>
  </si>
  <si>
    <t>I saw heav'n and earth</t>
  </si>
  <si>
    <t>I thank you for life</t>
  </si>
  <si>
    <t>I was born for now</t>
  </si>
  <si>
    <t>I will live for you alone</t>
  </si>
  <si>
    <t>I will praise my Lord</t>
  </si>
  <si>
    <t>I will sing unto the Lord</t>
  </si>
  <si>
    <t>I, the Lord of sea and sky</t>
  </si>
  <si>
    <t>If I could, I surely would</t>
  </si>
  <si>
    <t>If I were a butterfly</t>
  </si>
  <si>
    <t>If we want to be where our Dad wants us to be</t>
  </si>
  <si>
    <t>If you choose to be my disciples</t>
  </si>
  <si>
    <t>If you would follow me</t>
  </si>
  <si>
    <t>I'll see you again</t>
  </si>
  <si>
    <t>In a dark and dusty land</t>
  </si>
  <si>
    <t>In a dusty old place called Bethlehem</t>
  </si>
  <si>
    <t>In our journey, O God</t>
  </si>
  <si>
    <t>In the darkest night you're there</t>
  </si>
  <si>
    <t>In the distance</t>
  </si>
  <si>
    <t>In the presence of your people</t>
  </si>
  <si>
    <t>It is a great thing to serve Jesus</t>
  </si>
  <si>
    <t>It only takes a spark</t>
  </si>
  <si>
    <t>It's your birthday</t>
  </si>
  <si>
    <t>I've got peace like a river</t>
  </si>
  <si>
    <t>Jesus ordered us a meal</t>
  </si>
  <si>
    <t>Jesus went down to the water</t>
  </si>
  <si>
    <t>Jesus, God's righteousness revealed</t>
  </si>
  <si>
    <t>Jesus, my Lord &amp; my friend</t>
  </si>
  <si>
    <t>Jesus, Saviour of the world</t>
  </si>
  <si>
    <t>Jesus, when I call to you</t>
  </si>
  <si>
    <t>Jonah was a prophet who lived many years ago</t>
  </si>
  <si>
    <t>Kyrie eleison (Empty, broken, here I stand)</t>
  </si>
  <si>
    <t>Let's remind each other how the world was won</t>
  </si>
  <si>
    <t>Lift this child to the sun</t>
  </si>
  <si>
    <t>Like autumn leaves upon the ground</t>
  </si>
  <si>
    <t>Like the woman of old</t>
  </si>
  <si>
    <t>Like when the Israelites needed the manna</t>
  </si>
  <si>
    <t>Long, long ago when the roads were rough</t>
  </si>
  <si>
    <t>Longing for light, we wait in darkness</t>
  </si>
  <si>
    <t>Lord Jesus, we belong to you</t>
  </si>
  <si>
    <t>Lord of every mystery</t>
  </si>
  <si>
    <t>Lord, hear my praying, listen to me</t>
  </si>
  <si>
    <t>Lord, I come before you, you know who I am</t>
  </si>
  <si>
    <t>Lord, I know you see all that troubles me</t>
  </si>
  <si>
    <t>Lord, listen to your children</t>
  </si>
  <si>
    <t>Lord, on the night of betrayal</t>
  </si>
  <si>
    <t>Lord, the light of your love is shining</t>
  </si>
  <si>
    <t>Lord, you've searched me</t>
  </si>
  <si>
    <t>Love the Lord God</t>
  </si>
  <si>
    <t>Low, the way is low</t>
  </si>
  <si>
    <t>Magnificat</t>
  </si>
  <si>
    <t>Make a joyful noise</t>
  </si>
  <si>
    <t>Make me a channel of your peace</t>
  </si>
  <si>
    <t>Man more than man</t>
  </si>
  <si>
    <t>May the Father of love</t>
  </si>
  <si>
    <t>May the feet of God walk with you</t>
  </si>
  <si>
    <t>May the grace of God the Father</t>
  </si>
  <si>
    <t>May the grace of the Father</t>
  </si>
  <si>
    <t>May the Holy Ghost lead you</t>
  </si>
  <si>
    <t>May the Lord bless us and keep us</t>
  </si>
  <si>
    <t>May the road rise up to meet you</t>
  </si>
  <si>
    <t>My Jesus, my Saviour</t>
  </si>
  <si>
    <t>Now the green blade rises</t>
  </si>
  <si>
    <t>O Father, as your child I come</t>
  </si>
  <si>
    <t>O Jesus, every moment</t>
  </si>
  <si>
    <t>O Jesus, help us to get to know you better</t>
  </si>
  <si>
    <t>O Spirit of God, to you we pray</t>
  </si>
  <si>
    <t>O welcome, all ye noble saints of old</t>
  </si>
  <si>
    <t>Oh, let's get up to love and serve</t>
  </si>
  <si>
    <t>Oh, the one who is forgiven much</t>
  </si>
  <si>
    <t>One hope for the world</t>
  </si>
  <si>
    <t>Open your eyes see yourself</t>
  </si>
  <si>
    <t>Our Father (who art in heaven)</t>
  </si>
  <si>
    <t>Our God knows how we are to grow</t>
  </si>
  <si>
    <t>Out of the grainfield into the bak'ry</t>
  </si>
  <si>
    <t>Part of a fam'ly, interconnected</t>
  </si>
  <si>
    <t>People who walk in darkness</t>
  </si>
  <si>
    <t>Praise God from whom all blessings flow</t>
  </si>
  <si>
    <t>Praise him, you heavens</t>
  </si>
  <si>
    <t>Psalm 139</t>
  </si>
  <si>
    <t>Psalm 27</t>
  </si>
  <si>
    <t>Rain prayer</t>
  </si>
  <si>
    <t>See the love in hands that fed a crowd</t>
  </si>
  <si>
    <t>Shape of a cross</t>
  </si>
  <si>
    <t>She was in bed with a fever</t>
  </si>
  <si>
    <t>Sing a song of praise and glory</t>
  </si>
  <si>
    <t>Sing of the Lord's Goodness</t>
  </si>
  <si>
    <t>Son is up, the Word is out, The</t>
  </si>
  <si>
    <t>Spring follows winter</t>
  </si>
  <si>
    <t>Take this bread I give to you</t>
  </si>
  <si>
    <t>Take this sand, take this snow</t>
  </si>
  <si>
    <t>Thank You for life</t>
  </si>
  <si>
    <t>Thank you, Father, for your kindness</t>
  </si>
  <si>
    <t>Thank you, Jesus, for ordinary miracles</t>
  </si>
  <si>
    <t>The journey begins today</t>
  </si>
  <si>
    <t>The spirit is gone, the body is still</t>
  </si>
  <si>
    <t>The story is told again</t>
  </si>
  <si>
    <t>There are lots of things that I can do</t>
  </si>
  <si>
    <t>There is one body</t>
  </si>
  <si>
    <t>There's a gladness in my heart</t>
  </si>
  <si>
    <t>There's a time for loving</t>
  </si>
  <si>
    <t>There's me and you, we are just two</t>
  </si>
  <si>
    <t>They came, knew His name</t>
  </si>
  <si>
    <t>They were moving through the desert</t>
  </si>
  <si>
    <t>Trust</t>
  </si>
  <si>
    <t>Advent Lamb of God</t>
  </si>
  <si>
    <t>Jesus is beside us</t>
  </si>
  <si>
    <t>Life Overflowing</t>
  </si>
  <si>
    <t>Lord, now let your servant depart</t>
  </si>
  <si>
    <t>A child is born</t>
  </si>
  <si>
    <t>A is for the Armadillo</t>
  </si>
  <si>
    <t>A light is gleaming</t>
  </si>
  <si>
    <t>Amen</t>
  </si>
  <si>
    <t>As you have loved</t>
  </si>
  <si>
    <t>Be my strength</t>
  </si>
  <si>
    <t>Because he lives</t>
  </si>
  <si>
    <t>Born from above</t>
  </si>
  <si>
    <t>Calm the storm</t>
  </si>
  <si>
    <t>Can broken hearts be mended</t>
  </si>
  <si>
    <t>Christ is Lord of all</t>
  </si>
  <si>
    <t>Christmas is coming to the city</t>
  </si>
  <si>
    <t>Christmastime is near</t>
  </si>
  <si>
    <t>Come to me, all you who are weary</t>
  </si>
  <si>
    <t>Come to the feast of heaven and earth</t>
  </si>
  <si>
    <t>Community in Christ</t>
  </si>
  <si>
    <t>Donkey Donkey</t>
  </si>
  <si>
    <t>Earth and heaven you created</t>
  </si>
  <si>
    <t>Easy answers</t>
  </si>
  <si>
    <t>Eat this bread &amp; drink this wine</t>
  </si>
  <si>
    <t>Fire of prophet, cool wisdom of sage</t>
  </si>
  <si>
    <t>For friends and eating with them</t>
  </si>
  <si>
    <t>For the Common Good</t>
  </si>
  <si>
    <t>For the good of all of the people</t>
  </si>
  <si>
    <t>For those who starve you become bread</t>
  </si>
  <si>
    <t>Friends &amp; Eating Grace</t>
  </si>
  <si>
    <t>Gather us in</t>
  </si>
  <si>
    <t>Gathered</t>
  </si>
  <si>
    <t>Gift</t>
  </si>
  <si>
    <t>Glory be to God in heaven</t>
  </si>
  <si>
    <t>God has laid a feasting table</t>
  </si>
  <si>
    <t>God in your goodness</t>
  </si>
  <si>
    <t>God is perfect in love</t>
  </si>
  <si>
    <t>God is walking in the garden</t>
  </si>
  <si>
    <t>God of Creation</t>
  </si>
  <si>
    <t>Going Nowhere</t>
  </si>
  <si>
    <t>Guest of a sinner</t>
  </si>
  <si>
    <t>He came down</t>
  </si>
  <si>
    <t>He comes with arms open wide</t>
  </si>
  <si>
    <t>He was bron a little child</t>
  </si>
  <si>
    <t>He was grace on a journey</t>
  </si>
  <si>
    <t>Hearing your voice, Jesus</t>
  </si>
  <si>
    <t>Heavy our hearts</t>
  </si>
  <si>
    <t>Here in this place, new light is streaming</t>
  </si>
  <si>
    <t>Heroes</t>
  </si>
  <si>
    <t>He's the cause of Christmas Day</t>
  </si>
  <si>
    <t>Hey hey Samuel</t>
  </si>
  <si>
    <t>How deep the Father's love for us</t>
  </si>
  <si>
    <t>How long (till I see your face)</t>
  </si>
  <si>
    <t>I have come to bring you peace</t>
  </si>
  <si>
    <t>I have made you known</t>
  </si>
  <si>
    <t>I stand in awe</t>
  </si>
  <si>
    <t>I will send you to the Pharaoh</t>
  </si>
  <si>
    <t>In Christ alone</t>
  </si>
  <si>
    <t>In my Father's house</t>
  </si>
  <si>
    <t>Invitation</t>
  </si>
  <si>
    <t>It's Christmas</t>
  </si>
  <si>
    <t>Jesus, break down, ...these walls</t>
  </si>
  <si>
    <t>Jesus is the king, he's the king...</t>
  </si>
  <si>
    <t>Jesus lamb of God</t>
  </si>
  <si>
    <t>Jesus speak</t>
  </si>
  <si>
    <t>Jesus the bright morning star</t>
  </si>
  <si>
    <t>Jesus, You are the Bread</t>
  </si>
  <si>
    <t>Jesus, you came from glory</t>
  </si>
  <si>
    <t>Jesus, you're our servant king</t>
  </si>
  <si>
    <t>Just like Jesus</t>
  </si>
  <si>
    <t>Kamana o i o</t>
  </si>
  <si>
    <t>Keep me Lord</t>
  </si>
  <si>
    <t>Kingdom kids</t>
  </si>
  <si>
    <t>Law of love</t>
  </si>
  <si>
    <t>Like a well-worn shoe</t>
  </si>
  <si>
    <t>Little man Zacchaeus sat</t>
  </si>
  <si>
    <t>Living in the light</t>
  </si>
  <si>
    <t>Lord be the rising</t>
  </si>
  <si>
    <t>Lord now let your servant</t>
  </si>
  <si>
    <t>Love overflows</t>
  </si>
  <si>
    <t>Love the Lord (with all your heart)</t>
  </si>
  <si>
    <t>Make room</t>
  </si>
  <si>
    <t>Make your church to tremble, Lord</t>
  </si>
  <si>
    <t>Mary in the garden</t>
  </si>
  <si>
    <t>Matthew 7-7</t>
  </si>
  <si>
    <t>May I walk in your footsteps</t>
  </si>
  <si>
    <t>May our lives and our prayers be one</t>
  </si>
  <si>
    <t>May the Lord bless and keep you</t>
  </si>
  <si>
    <t>More than a sign</t>
  </si>
  <si>
    <t>My soul proclaims your greatness</t>
  </si>
  <si>
    <t>Nice one Jesus</t>
  </si>
  <si>
    <t>No on does the things my Lord can do</t>
  </si>
  <si>
    <t>Not with Silver or Gold</t>
  </si>
  <si>
    <t>Nothing is lost on the breath of God</t>
  </si>
  <si>
    <t>On the mountain top</t>
  </si>
  <si>
    <t>One,two - God loves you</t>
  </si>
  <si>
    <t>Out of this world</t>
  </si>
  <si>
    <t>Praise the Lord all you nations</t>
  </si>
  <si>
    <t>Prisoners of hope</t>
  </si>
  <si>
    <t>Rainbow of colours</t>
  </si>
  <si>
    <t>Remember now, my children</t>
  </si>
  <si>
    <t>Save us in the time of trial</t>
  </si>
  <si>
    <t>Servant's Song</t>
  </si>
  <si>
    <t>Share your gift</t>
  </si>
  <si>
    <t>Shine on us</t>
  </si>
  <si>
    <t>Simon carried his cross for him</t>
  </si>
  <si>
    <t>Sleep little baby</t>
  </si>
  <si>
    <t>Soul of Christ</t>
  </si>
  <si>
    <t>Spirit, lead us</t>
  </si>
  <si>
    <t>Spirit of Dreaming</t>
  </si>
  <si>
    <t>Spirit of truth, come to us now</t>
  </si>
  <si>
    <t>Stepping on the dirt and stones</t>
  </si>
  <si>
    <t>Table of plenty</t>
  </si>
  <si>
    <t>Tell the story once again</t>
  </si>
  <si>
    <t>Ten men worked in the heat of the day</t>
  </si>
  <si>
    <t>Thank God you're here</t>
  </si>
  <si>
    <t>The God that I know</t>
  </si>
  <si>
    <t>The just shall rejoice</t>
  </si>
  <si>
    <t>The night of his betrayal</t>
  </si>
  <si>
    <t>The Pilgrim's Song</t>
  </si>
  <si>
    <t>The way it should be</t>
  </si>
  <si>
    <t>They were hungry, so he fed them</t>
  </si>
  <si>
    <t>To the desert Jesus came</t>
  </si>
  <si>
    <t>Together through the valley</t>
  </si>
  <si>
    <t>Tremble</t>
  </si>
  <si>
    <t>Unconditionally</t>
  </si>
  <si>
    <t>Up a mountain they did go</t>
  </si>
  <si>
    <t>Waiting for the day of the Lord</t>
  </si>
  <si>
    <t>Warmly he embraced them</t>
  </si>
  <si>
    <t>We believe in God in whom the universe</t>
  </si>
  <si>
    <t>Were there clouds and a rainbow...</t>
  </si>
  <si>
    <t>We've been born, born from above</t>
  </si>
  <si>
    <t>When easy answers come</t>
  </si>
  <si>
    <t>When light comes pouring</t>
  </si>
  <si>
    <t>When the heart goes out</t>
  </si>
  <si>
    <t>When they came Easter day</t>
  </si>
  <si>
    <t>When we fail to love each other</t>
  </si>
  <si>
    <t>Where love comes to life</t>
  </si>
  <si>
    <t>Where Were You</t>
  </si>
  <si>
    <t>Who am I</t>
  </si>
  <si>
    <t>Write your law on to our hearts</t>
  </si>
  <si>
    <t>You are the source of creation</t>
  </si>
  <si>
    <t>You can spread it on toast</t>
  </si>
  <si>
    <t>You Shine</t>
  </si>
  <si>
    <t>You would not</t>
  </si>
  <si>
    <t>You're the beginning of everything</t>
  </si>
  <si>
    <t>Your word is a lamp unto my feet</t>
  </si>
  <si>
    <t>Zechariah he lost his voice</t>
  </si>
  <si>
    <t>J.A.M.</t>
  </si>
  <si>
    <t>Adoration</t>
  </si>
  <si>
    <t>Where were you?</t>
  </si>
  <si>
    <t>In my Father's House</t>
  </si>
  <si>
    <t>May the Lord bless &amp; keep you</t>
  </si>
  <si>
    <t>Living in the Light</t>
  </si>
  <si>
    <t>Challenge</t>
  </si>
  <si>
    <t>He was born a little child</t>
  </si>
  <si>
    <t>Christology</t>
  </si>
  <si>
    <t>Who am I?</t>
  </si>
  <si>
    <t>Come to me all you...</t>
  </si>
  <si>
    <t>Commendation</t>
  </si>
  <si>
    <t>Invitiation</t>
  </si>
  <si>
    <t>Table of Plenty</t>
  </si>
  <si>
    <t>Love the Lord</t>
  </si>
  <si>
    <t>Commission</t>
  </si>
  <si>
    <t>Remember now my children</t>
  </si>
  <si>
    <t>For the common good</t>
  </si>
  <si>
    <t>Commitment</t>
  </si>
  <si>
    <t>Creation</t>
  </si>
  <si>
    <t>Creed</t>
  </si>
  <si>
    <t>Not with Silver of Gold</t>
  </si>
  <si>
    <t>Discipleship</t>
  </si>
  <si>
    <t>When they came Easter Day</t>
  </si>
  <si>
    <t>Ending / Beginning</t>
  </si>
  <si>
    <t>How Long</t>
  </si>
  <si>
    <t>No-one does the things my Lord...</t>
  </si>
  <si>
    <t>Faith</t>
  </si>
  <si>
    <t>Good news</t>
  </si>
  <si>
    <t>Jesus, You are the bread</t>
  </si>
  <si>
    <t>Intercession</t>
  </si>
  <si>
    <t>Justice</t>
  </si>
  <si>
    <t>Marriage</t>
  </si>
  <si>
    <t>New Year</t>
  </si>
  <si>
    <t>Spirit, Lead us</t>
  </si>
  <si>
    <t>Promises</t>
  </si>
  <si>
    <t>Law of Love</t>
  </si>
  <si>
    <t>Sending</t>
  </si>
  <si>
    <t>Service</t>
  </si>
  <si>
    <t>Thanks</t>
  </si>
  <si>
    <t>You shine</t>
  </si>
  <si>
    <t>May our lives &amp; our prayers be one</t>
  </si>
  <si>
    <t>Going nowhere</t>
  </si>
  <si>
    <t>Word</t>
  </si>
  <si>
    <t>A child of God</t>
  </si>
  <si>
    <t>The summons</t>
  </si>
  <si>
    <t>The most important two</t>
  </si>
  <si>
    <t>The Lord will keep me safe and holy</t>
  </si>
  <si>
    <t>How deep is the love of my Lord</t>
  </si>
  <si>
    <t>Unity</t>
  </si>
  <si>
    <t>Story</t>
  </si>
  <si>
    <t>How long?</t>
  </si>
  <si>
    <t>How then shall I live?</t>
  </si>
  <si>
    <t>Lament/ Protest</t>
  </si>
  <si>
    <t>How long, O Lord?</t>
  </si>
  <si>
    <t>Earth care</t>
  </si>
  <si>
    <t>Healing</t>
  </si>
  <si>
    <t>In the shape of a cross</t>
  </si>
  <si>
    <t>Gen 1:3</t>
  </si>
  <si>
    <t>Gen 2:21</t>
  </si>
  <si>
    <t>Gen 3:8</t>
  </si>
  <si>
    <t>Gen 49:10</t>
  </si>
  <si>
    <t>Exod 3:10</t>
  </si>
  <si>
    <t>Exod 4:10</t>
  </si>
  <si>
    <t>Num 20:10-11</t>
  </si>
  <si>
    <t>1 Sam 3:4-10</t>
  </si>
  <si>
    <t>Ps 5</t>
  </si>
  <si>
    <t>Ps 7</t>
  </si>
  <si>
    <t>Ps 33:18-22</t>
  </si>
  <si>
    <t>Ps 36:10</t>
  </si>
  <si>
    <t xml:space="preserve">Kamana o i o </t>
  </si>
  <si>
    <t>Ps 40:17</t>
  </si>
  <si>
    <t>Ps 41</t>
  </si>
  <si>
    <t>Ps 71</t>
  </si>
  <si>
    <t>Ps 73:2-5</t>
  </si>
  <si>
    <t>Ps 73:26</t>
  </si>
  <si>
    <t>Ps 74:10</t>
  </si>
  <si>
    <t>Ps 84:8-12</t>
  </si>
  <si>
    <t>Ps 94:4</t>
  </si>
  <si>
    <t>Ps 103</t>
  </si>
  <si>
    <t>God of creation</t>
  </si>
  <si>
    <t>Ps 103:13</t>
  </si>
  <si>
    <t>Going nowhere (without you)</t>
  </si>
  <si>
    <t>Ps 127:2</t>
  </si>
  <si>
    <t>Ps 144:2-9</t>
  </si>
  <si>
    <t>Prov 31:8-9</t>
  </si>
  <si>
    <t>Eccles 3:15</t>
  </si>
  <si>
    <t>Sgs 8:6</t>
  </si>
  <si>
    <t>Ezek 36:24-28</t>
  </si>
  <si>
    <t>Job 38:4,7,35</t>
  </si>
  <si>
    <t>Isa 25:6-10</t>
  </si>
  <si>
    <t>Isa 25:6-8</t>
  </si>
  <si>
    <t>Isa 40:26-31</t>
  </si>
  <si>
    <t>Isa 41:9-10</t>
  </si>
  <si>
    <t>Life overflowing</t>
  </si>
  <si>
    <t>Isa 42:1-7</t>
  </si>
  <si>
    <t>Isa 43:1-2</t>
  </si>
  <si>
    <t>Isa 50:4</t>
  </si>
  <si>
    <t>Isa 53</t>
  </si>
  <si>
    <t>Isa 58:8</t>
  </si>
  <si>
    <t xml:space="preserve">Isa 66:1 </t>
  </si>
  <si>
    <t>Jonah 1:2</t>
  </si>
  <si>
    <t>Matt 2:10-11</t>
  </si>
  <si>
    <t>Matt 4:1</t>
  </si>
  <si>
    <t>Matt 4:1-11</t>
  </si>
  <si>
    <t>Matt 4:3-12</t>
  </si>
  <si>
    <t xml:space="preserve">Matt 5:13 </t>
  </si>
  <si>
    <t>Matt 5:14,48</t>
  </si>
  <si>
    <t>Matt 6:10</t>
  </si>
  <si>
    <t>Matt 6:25-34</t>
  </si>
  <si>
    <t>Matthew 7:7</t>
  </si>
  <si>
    <t>Matt 8:1-3</t>
  </si>
  <si>
    <t>No-one does the things my Lord can do</t>
  </si>
  <si>
    <t>Matt 8:27</t>
  </si>
  <si>
    <t>Matt 9:18</t>
  </si>
  <si>
    <t>Matt 10:16</t>
  </si>
  <si>
    <t>Come to me all you who are weary</t>
  </si>
  <si>
    <t>Matt 15:1-16</t>
  </si>
  <si>
    <t>Matt 17:2-6</t>
  </si>
  <si>
    <t>Matt 17:7-9</t>
  </si>
  <si>
    <t>Matt 17:14-16</t>
  </si>
  <si>
    <t>Matt 22:2-14</t>
  </si>
  <si>
    <t>Matt 23:6</t>
  </si>
  <si>
    <t>Mark 2:9</t>
  </si>
  <si>
    <t>Mark 3:10-12</t>
  </si>
  <si>
    <t>Mark 10:4</t>
  </si>
  <si>
    <t>Mark 10:13</t>
  </si>
  <si>
    <t>Mark 14:22-25</t>
  </si>
  <si>
    <t>Mark 15:34</t>
  </si>
  <si>
    <t>Luke 1:20</t>
  </si>
  <si>
    <t>Luke 1:78</t>
  </si>
  <si>
    <t>Luke 10:27</t>
  </si>
  <si>
    <t>Luke 10:33</t>
  </si>
  <si>
    <t>Luke 11:1</t>
  </si>
  <si>
    <t>Luke 11:4</t>
  </si>
  <si>
    <t>Luke 14:16-23</t>
  </si>
  <si>
    <t xml:space="preserve">Luke 15:20 </t>
  </si>
  <si>
    <t>Luke 17:13</t>
  </si>
  <si>
    <t>Luke 18:3-8</t>
  </si>
  <si>
    <t>Lord, now let your servant</t>
  </si>
  <si>
    <t>Luke 2:46-55</t>
  </si>
  <si>
    <t>Luke 2:5-20</t>
  </si>
  <si>
    <t>Luke 2:7-13</t>
  </si>
  <si>
    <t>Luke 2:7-20</t>
  </si>
  <si>
    <t>Luke 2:8-17</t>
  </si>
  <si>
    <t>Luke 7:11-15</t>
  </si>
  <si>
    <t>Luke 22:56-60</t>
  </si>
  <si>
    <t>Luke 23:34</t>
  </si>
  <si>
    <t>Luke 24:2-7</t>
  </si>
  <si>
    <t>Jesus Lamb of God</t>
  </si>
  <si>
    <t>John 3:6-8,31</t>
  </si>
  <si>
    <t>John 5:31</t>
  </si>
  <si>
    <t>John 6:1-13</t>
  </si>
  <si>
    <t>John 13:5</t>
  </si>
  <si>
    <t>Servants' Song</t>
  </si>
  <si>
    <t>John 13:12-14</t>
  </si>
  <si>
    <t>John 14:1,27</t>
  </si>
  <si>
    <t>John 14:2</t>
  </si>
  <si>
    <t>John 14:16-17</t>
  </si>
  <si>
    <t>John 14:25</t>
  </si>
  <si>
    <t>John 15:11-12</t>
  </si>
  <si>
    <t>John 15:12</t>
  </si>
  <si>
    <t>John 15:14</t>
  </si>
  <si>
    <t>John 17:6-18</t>
  </si>
  <si>
    <t>Rom 1:15</t>
  </si>
  <si>
    <t>Rom 8:18-28</t>
  </si>
  <si>
    <t xml:space="preserve">1 Cor 10:16 </t>
  </si>
  <si>
    <t>1 Cor 10:23-26</t>
  </si>
  <si>
    <t>1 Cor 15:54-56</t>
  </si>
  <si>
    <t>2 Cor 11:10,30</t>
  </si>
  <si>
    <t>2 Cor 15:54-58</t>
  </si>
  <si>
    <t>Eph 2:14</t>
  </si>
  <si>
    <t xml:space="preserve">Eph 4:4-6 </t>
  </si>
  <si>
    <t>Eph 4:4-7</t>
  </si>
  <si>
    <t>Col 1:16</t>
  </si>
  <si>
    <t>Col 2:9</t>
  </si>
  <si>
    <t>2 Thess 3:16</t>
  </si>
  <si>
    <t>2 Thess 3:3</t>
  </si>
  <si>
    <t>Heb 11:13-16</t>
  </si>
  <si>
    <t>Pilgrim's song</t>
  </si>
  <si>
    <t>Heb 11:30</t>
  </si>
  <si>
    <t>James 2:15-17</t>
  </si>
  <si>
    <t>James 2:8</t>
  </si>
  <si>
    <t>James 5:7-8</t>
  </si>
  <si>
    <t>1 Pet 1:18-19</t>
  </si>
  <si>
    <t>Not with silver or gold</t>
  </si>
  <si>
    <t>1 Pet 2:6</t>
  </si>
  <si>
    <t>1 John 3:16</t>
  </si>
  <si>
    <t>1 John 3:20-21</t>
  </si>
  <si>
    <t xml:space="preserve">1 John 4:8 </t>
  </si>
  <si>
    <t>1 John 4:8</t>
  </si>
  <si>
    <t>Rev 4:11</t>
  </si>
  <si>
    <t xml:space="preserve">Rev 15:3 </t>
  </si>
  <si>
    <t>Book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</si>
</sst>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68D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4" fillId="0" borderId="0" xfId="0" applyFont="1"/>
    <xf numFmtId="0" fontId="5" fillId="0" borderId="0" xfId="0" applyFont="1"/>
    <xf numFmtId="0" fontId="4" fillId="8" borderId="0" xfId="0" applyFont="1" applyFill="1"/>
    <xf numFmtId="0" fontId="4" fillId="9" borderId="0" xfId="0" applyFont="1" applyFill="1"/>
    <xf numFmtId="0" fontId="4" fillId="10" borderId="0" xfId="0" applyFont="1" applyFill="1"/>
    <xf numFmtId="0" fontId="4" fillId="11" borderId="0" xfId="0" applyFont="1" applyFill="1"/>
    <xf numFmtId="0" fontId="4" fillId="12" borderId="0" xfId="0" applyFont="1" applyFill="1"/>
    <xf numFmtId="0" fontId="4" fillId="13" borderId="0" xfId="0" applyFont="1" applyFill="1"/>
    <xf numFmtId="1" fontId="4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68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62"/>
  <sheetViews>
    <sheetView topLeftCell="A244" workbookViewId="0">
      <selection activeCell="A258" sqref="A258"/>
    </sheetView>
  </sheetViews>
  <sheetFormatPr defaultRowHeight="12.75" x14ac:dyDescent="0.2"/>
  <cols>
    <col min="1" max="1" width="36.7109375" style="8" customWidth="1"/>
    <col min="2" max="2" width="16.5703125" style="8" customWidth="1"/>
    <col min="3" max="3" width="9.140625" style="8"/>
    <col min="4" max="4" width="19.7109375" style="8" customWidth="1"/>
    <col min="5" max="5" width="5" style="8" customWidth="1"/>
    <col min="6" max="6" width="7" style="8" customWidth="1"/>
    <col min="7" max="16384" width="9.140625" style="8"/>
  </cols>
  <sheetData>
    <row r="1" spans="1:2" x14ac:dyDescent="0.2">
      <c r="A1" s="1" t="s">
        <v>1800</v>
      </c>
      <c r="B1" s="1" t="s">
        <v>1799</v>
      </c>
    </row>
    <row r="2" spans="1:2" x14ac:dyDescent="0.2">
      <c r="A2" s="8" t="s">
        <v>1710</v>
      </c>
      <c r="B2" s="2">
        <v>510</v>
      </c>
    </row>
    <row r="3" spans="1:2" x14ac:dyDescent="0.2">
      <c r="A3" s="8" t="s">
        <v>2927</v>
      </c>
      <c r="B3" s="8">
        <v>590</v>
      </c>
    </row>
    <row r="4" spans="1:2" x14ac:dyDescent="0.2">
      <c r="A4" s="8" t="s">
        <v>2928</v>
      </c>
      <c r="B4" s="8">
        <v>591</v>
      </c>
    </row>
    <row r="5" spans="1:2" x14ac:dyDescent="0.2">
      <c r="A5" s="9" t="s">
        <v>2929</v>
      </c>
      <c r="B5" s="8">
        <v>637</v>
      </c>
    </row>
    <row r="6" spans="1:2" x14ac:dyDescent="0.2">
      <c r="A6" s="8" t="s">
        <v>2923</v>
      </c>
      <c r="B6" s="8">
        <v>648</v>
      </c>
    </row>
    <row r="7" spans="1:2" x14ac:dyDescent="0.2">
      <c r="A7" s="8" t="s">
        <v>1675</v>
      </c>
      <c r="B7" s="7">
        <v>247</v>
      </c>
    </row>
    <row r="8" spans="1:2" x14ac:dyDescent="0.2">
      <c r="A8" s="8" t="s">
        <v>19</v>
      </c>
      <c r="B8" s="2">
        <v>515</v>
      </c>
    </row>
    <row r="9" spans="1:2" x14ac:dyDescent="0.2">
      <c r="A9" s="9" t="s">
        <v>1801</v>
      </c>
      <c r="B9" s="3">
        <v>446</v>
      </c>
    </row>
    <row r="10" spans="1:2" x14ac:dyDescent="0.2">
      <c r="A10" s="8" t="s">
        <v>851</v>
      </c>
      <c r="B10" s="7">
        <v>226</v>
      </c>
    </row>
    <row r="11" spans="1:2" x14ac:dyDescent="0.2">
      <c r="A11" s="8" t="s">
        <v>3</v>
      </c>
      <c r="B11" s="2">
        <v>527</v>
      </c>
    </row>
    <row r="12" spans="1:2" x14ac:dyDescent="0.2">
      <c r="A12" s="8" t="s">
        <v>20</v>
      </c>
      <c r="B12" s="2">
        <v>543</v>
      </c>
    </row>
    <row r="13" spans="1:2" x14ac:dyDescent="0.2">
      <c r="A13" s="8" t="s">
        <v>1714</v>
      </c>
      <c r="B13" s="2">
        <v>512</v>
      </c>
    </row>
    <row r="14" spans="1:2" x14ac:dyDescent="0.2">
      <c r="A14" s="8" t="s">
        <v>1430</v>
      </c>
      <c r="B14" s="3">
        <v>455</v>
      </c>
    </row>
    <row r="15" spans="1:2" x14ac:dyDescent="0.2">
      <c r="A15" s="9" t="s">
        <v>1802</v>
      </c>
      <c r="B15" s="4">
        <v>21</v>
      </c>
    </row>
    <row r="16" spans="1:2" x14ac:dyDescent="0.2">
      <c r="A16" s="8" t="s">
        <v>1407</v>
      </c>
      <c r="B16" s="5">
        <v>169</v>
      </c>
    </row>
    <row r="17" spans="1:2" x14ac:dyDescent="0.2">
      <c r="A17" s="8" t="s">
        <v>571</v>
      </c>
      <c r="B17" s="7">
        <v>227</v>
      </c>
    </row>
    <row r="18" spans="1:2" x14ac:dyDescent="0.2">
      <c r="A18" s="8" t="s">
        <v>570</v>
      </c>
      <c r="B18" s="7">
        <v>248</v>
      </c>
    </row>
    <row r="19" spans="1:2" x14ac:dyDescent="0.2">
      <c r="A19" s="8" t="s">
        <v>580</v>
      </c>
      <c r="B19" s="4">
        <v>52</v>
      </c>
    </row>
    <row r="20" spans="1:2" x14ac:dyDescent="0.2">
      <c r="A20" s="8" t="s">
        <v>559</v>
      </c>
      <c r="B20" s="3">
        <v>457</v>
      </c>
    </row>
    <row r="21" spans="1:2" x14ac:dyDescent="0.2">
      <c r="A21" s="8" t="s">
        <v>560</v>
      </c>
      <c r="B21" s="3">
        <v>460</v>
      </c>
    </row>
    <row r="22" spans="1:2" x14ac:dyDescent="0.2">
      <c r="A22" s="8" t="s">
        <v>1065</v>
      </c>
      <c r="B22" s="3">
        <v>442</v>
      </c>
    </row>
    <row r="23" spans="1:2" x14ac:dyDescent="0.2">
      <c r="A23" s="9" t="s">
        <v>1803</v>
      </c>
      <c r="B23" s="4">
        <v>44</v>
      </c>
    </row>
    <row r="24" spans="1:2" x14ac:dyDescent="0.2">
      <c r="A24" s="9" t="s">
        <v>1804</v>
      </c>
      <c r="B24" s="2">
        <v>545</v>
      </c>
    </row>
    <row r="25" spans="1:2" x14ac:dyDescent="0.2">
      <c r="A25" s="8" t="s">
        <v>1102</v>
      </c>
      <c r="B25" s="6">
        <v>374</v>
      </c>
    </row>
    <row r="26" spans="1:2" x14ac:dyDescent="0.2">
      <c r="A26" s="8" t="s">
        <v>1087</v>
      </c>
      <c r="B26" s="5">
        <v>131</v>
      </c>
    </row>
    <row r="27" spans="1:2" x14ac:dyDescent="0.2">
      <c r="A27" s="8" t="s">
        <v>2930</v>
      </c>
      <c r="B27" s="8">
        <v>631</v>
      </c>
    </row>
    <row r="28" spans="1:2" x14ac:dyDescent="0.2">
      <c r="A28" s="8" t="s">
        <v>1058</v>
      </c>
      <c r="B28" s="3">
        <v>436</v>
      </c>
    </row>
    <row r="29" spans="1:2" x14ac:dyDescent="0.2">
      <c r="A29" s="8" t="s">
        <v>1452</v>
      </c>
      <c r="B29" s="7">
        <v>228</v>
      </c>
    </row>
    <row r="30" spans="1:2" x14ac:dyDescent="0.2">
      <c r="A30" s="9" t="s">
        <v>1805</v>
      </c>
      <c r="B30" s="4">
        <v>36</v>
      </c>
    </row>
    <row r="31" spans="1:2" x14ac:dyDescent="0.2">
      <c r="A31" s="9" t="s">
        <v>1806</v>
      </c>
      <c r="B31" s="7">
        <v>306</v>
      </c>
    </row>
    <row r="32" spans="1:2" x14ac:dyDescent="0.2">
      <c r="A32" s="9" t="s">
        <v>1807</v>
      </c>
      <c r="B32" s="7">
        <v>279</v>
      </c>
    </row>
    <row r="33" spans="1:2" x14ac:dyDescent="0.2">
      <c r="A33" s="8" t="s">
        <v>1096</v>
      </c>
      <c r="B33" s="6">
        <v>335</v>
      </c>
    </row>
    <row r="34" spans="1:2" x14ac:dyDescent="0.2">
      <c r="A34" s="9" t="s">
        <v>1808</v>
      </c>
      <c r="B34" s="3">
        <v>422</v>
      </c>
    </row>
    <row r="35" spans="1:2" x14ac:dyDescent="0.2">
      <c r="A35" s="8" t="s">
        <v>1044</v>
      </c>
      <c r="B35" s="5">
        <v>132</v>
      </c>
    </row>
    <row r="36" spans="1:2" x14ac:dyDescent="0.2">
      <c r="A36" s="8" t="s">
        <v>46</v>
      </c>
      <c r="B36" s="2">
        <v>513</v>
      </c>
    </row>
    <row r="37" spans="1:2" x14ac:dyDescent="0.2">
      <c r="A37" s="9" t="s">
        <v>1809</v>
      </c>
      <c r="B37" s="6">
        <v>401</v>
      </c>
    </row>
    <row r="38" spans="1:2" x14ac:dyDescent="0.2">
      <c r="A38" s="9" t="s">
        <v>1810</v>
      </c>
      <c r="B38" s="7">
        <v>249</v>
      </c>
    </row>
    <row r="39" spans="1:2" x14ac:dyDescent="0.2">
      <c r="A39" s="8" t="s">
        <v>394</v>
      </c>
      <c r="B39" s="7">
        <v>206</v>
      </c>
    </row>
    <row r="40" spans="1:2" x14ac:dyDescent="0.2">
      <c r="A40" s="9" t="s">
        <v>2744</v>
      </c>
      <c r="B40" s="7">
        <v>207</v>
      </c>
    </row>
    <row r="41" spans="1:2" x14ac:dyDescent="0.2">
      <c r="A41" s="9" t="s">
        <v>2745</v>
      </c>
      <c r="B41" s="4">
        <v>101</v>
      </c>
    </row>
    <row r="42" spans="1:2" x14ac:dyDescent="0.2">
      <c r="A42" s="8" t="s">
        <v>1190</v>
      </c>
      <c r="B42" s="3">
        <v>472</v>
      </c>
    </row>
    <row r="43" spans="1:2" x14ac:dyDescent="0.2">
      <c r="A43" s="8" t="s">
        <v>2931</v>
      </c>
      <c r="B43" s="8">
        <v>668</v>
      </c>
    </row>
    <row r="44" spans="1:2" x14ac:dyDescent="0.2">
      <c r="A44" s="8" t="s">
        <v>1077</v>
      </c>
      <c r="B44" s="7">
        <v>291</v>
      </c>
    </row>
    <row r="45" spans="1:2" x14ac:dyDescent="0.2">
      <c r="A45" s="9" t="s">
        <v>2746</v>
      </c>
      <c r="B45" s="5">
        <v>134</v>
      </c>
    </row>
    <row r="46" spans="1:2" x14ac:dyDescent="0.2">
      <c r="A46" s="9" t="s">
        <v>2747</v>
      </c>
      <c r="B46" s="3">
        <v>433</v>
      </c>
    </row>
    <row r="47" spans="1:2" x14ac:dyDescent="0.2">
      <c r="A47" s="9" t="s">
        <v>2748</v>
      </c>
      <c r="B47" s="2">
        <v>547</v>
      </c>
    </row>
    <row r="48" spans="1:2" x14ac:dyDescent="0.2">
      <c r="A48" s="9" t="s">
        <v>2749</v>
      </c>
      <c r="B48" s="3">
        <v>425</v>
      </c>
    </row>
    <row r="49" spans="1:2" x14ac:dyDescent="0.2">
      <c r="A49" s="9" t="s">
        <v>2750</v>
      </c>
      <c r="B49" s="7">
        <v>259</v>
      </c>
    </row>
    <row r="50" spans="1:2" x14ac:dyDescent="0.2">
      <c r="A50" s="8" t="s">
        <v>608</v>
      </c>
      <c r="B50" s="5">
        <v>121</v>
      </c>
    </row>
    <row r="51" spans="1:2" x14ac:dyDescent="0.2">
      <c r="A51" s="9" t="s">
        <v>2751</v>
      </c>
      <c r="B51" s="6">
        <v>330</v>
      </c>
    </row>
    <row r="52" spans="1:2" x14ac:dyDescent="0.2">
      <c r="A52" s="8" t="s">
        <v>788</v>
      </c>
      <c r="B52" s="5">
        <v>118</v>
      </c>
    </row>
    <row r="53" spans="1:2" x14ac:dyDescent="0.2">
      <c r="A53" s="8" t="s">
        <v>2932</v>
      </c>
      <c r="B53" s="8">
        <v>669</v>
      </c>
    </row>
    <row r="54" spans="1:2" x14ac:dyDescent="0.2">
      <c r="A54" s="8" t="s">
        <v>444</v>
      </c>
      <c r="B54" s="6">
        <v>311</v>
      </c>
    </row>
    <row r="55" spans="1:2" x14ac:dyDescent="0.2">
      <c r="A55" s="8" t="s">
        <v>284</v>
      </c>
      <c r="B55" s="4">
        <v>9</v>
      </c>
    </row>
    <row r="56" spans="1:2" x14ac:dyDescent="0.2">
      <c r="A56" s="8" t="s">
        <v>1257</v>
      </c>
      <c r="B56" s="5">
        <v>127</v>
      </c>
    </row>
    <row r="57" spans="1:2" x14ac:dyDescent="0.2">
      <c r="A57" s="8" t="s">
        <v>2933</v>
      </c>
      <c r="B57" s="8">
        <v>610</v>
      </c>
    </row>
    <row r="58" spans="1:2" x14ac:dyDescent="0.2">
      <c r="A58" s="8" t="s">
        <v>994</v>
      </c>
      <c r="B58" s="7">
        <v>292</v>
      </c>
    </row>
    <row r="59" spans="1:2" x14ac:dyDescent="0.2">
      <c r="A59" s="9" t="s">
        <v>2752</v>
      </c>
      <c r="B59" s="6">
        <v>397</v>
      </c>
    </row>
    <row r="60" spans="1:2" x14ac:dyDescent="0.2">
      <c r="A60" s="9" t="s">
        <v>2753</v>
      </c>
      <c r="B60" s="2">
        <v>534</v>
      </c>
    </row>
    <row r="61" spans="1:2" x14ac:dyDescent="0.2">
      <c r="A61" s="8" t="s">
        <v>1463</v>
      </c>
      <c r="B61" s="5">
        <v>193</v>
      </c>
    </row>
    <row r="62" spans="1:2" x14ac:dyDescent="0.2">
      <c r="A62" s="8" t="s">
        <v>297</v>
      </c>
      <c r="B62" s="4">
        <v>94</v>
      </c>
    </row>
    <row r="63" spans="1:2" x14ac:dyDescent="0.2">
      <c r="A63" s="8" t="s">
        <v>1498</v>
      </c>
      <c r="B63" s="5">
        <v>159</v>
      </c>
    </row>
    <row r="64" spans="1:2" x14ac:dyDescent="0.2">
      <c r="A64" s="8" t="s">
        <v>643</v>
      </c>
      <c r="B64" s="5">
        <v>174</v>
      </c>
    </row>
    <row r="65" spans="1:2" x14ac:dyDescent="0.2">
      <c r="A65" s="8" t="s">
        <v>861</v>
      </c>
      <c r="B65" s="5">
        <v>135</v>
      </c>
    </row>
    <row r="66" spans="1:2" x14ac:dyDescent="0.2">
      <c r="A66" s="8" t="s">
        <v>2754</v>
      </c>
      <c r="B66" s="2">
        <v>576</v>
      </c>
    </row>
    <row r="67" spans="1:2" x14ac:dyDescent="0.2">
      <c r="A67" s="8" t="s">
        <v>1461</v>
      </c>
      <c r="B67" s="4">
        <v>86</v>
      </c>
    </row>
    <row r="68" spans="1:2" x14ac:dyDescent="0.2">
      <c r="A68" s="8" t="s">
        <v>1004</v>
      </c>
      <c r="B68" s="4">
        <v>23</v>
      </c>
    </row>
    <row r="69" spans="1:2" x14ac:dyDescent="0.2">
      <c r="A69" s="9" t="s">
        <v>2755</v>
      </c>
      <c r="B69" s="7">
        <v>263</v>
      </c>
    </row>
    <row r="70" spans="1:2" x14ac:dyDescent="0.2">
      <c r="A70" s="9" t="s">
        <v>2756</v>
      </c>
      <c r="B70" s="5">
        <v>198</v>
      </c>
    </row>
    <row r="71" spans="1:2" x14ac:dyDescent="0.2">
      <c r="A71" s="8" t="s">
        <v>953</v>
      </c>
      <c r="B71" s="5">
        <v>148</v>
      </c>
    </row>
    <row r="72" spans="1:2" x14ac:dyDescent="0.2">
      <c r="A72" s="8" t="s">
        <v>1609</v>
      </c>
      <c r="B72" s="3">
        <v>421</v>
      </c>
    </row>
    <row r="73" spans="1:2" x14ac:dyDescent="0.2">
      <c r="A73" s="8" t="s">
        <v>2934</v>
      </c>
      <c r="B73" s="8">
        <v>592</v>
      </c>
    </row>
    <row r="74" spans="1:2" x14ac:dyDescent="0.2">
      <c r="A74" s="9" t="s">
        <v>2757</v>
      </c>
      <c r="B74" s="5">
        <v>141</v>
      </c>
    </row>
    <row r="75" spans="1:2" x14ac:dyDescent="0.2">
      <c r="A75" s="8" t="s">
        <v>1394</v>
      </c>
      <c r="B75" s="6">
        <v>373</v>
      </c>
    </row>
    <row r="76" spans="1:2" x14ac:dyDescent="0.2">
      <c r="A76" s="8" t="s">
        <v>1112</v>
      </c>
      <c r="B76" s="3">
        <v>473</v>
      </c>
    </row>
    <row r="77" spans="1:2" x14ac:dyDescent="0.2">
      <c r="A77" s="9" t="s">
        <v>2758</v>
      </c>
      <c r="B77" s="7">
        <v>285</v>
      </c>
    </row>
    <row r="78" spans="1:2" x14ac:dyDescent="0.2">
      <c r="A78" s="8" t="s">
        <v>493</v>
      </c>
      <c r="B78" s="3">
        <v>474</v>
      </c>
    </row>
    <row r="79" spans="1:2" x14ac:dyDescent="0.2">
      <c r="A79" s="8" t="s">
        <v>290</v>
      </c>
      <c r="B79" s="7">
        <v>267</v>
      </c>
    </row>
    <row r="80" spans="1:2" x14ac:dyDescent="0.2">
      <c r="A80" s="9" t="s">
        <v>2759</v>
      </c>
      <c r="B80" s="7">
        <v>239</v>
      </c>
    </row>
    <row r="81" spans="1:2" x14ac:dyDescent="0.2">
      <c r="A81" s="8" t="s">
        <v>914</v>
      </c>
      <c r="B81" s="3">
        <v>492</v>
      </c>
    </row>
    <row r="82" spans="1:2" x14ac:dyDescent="0.2">
      <c r="A82" s="9" t="s">
        <v>2760</v>
      </c>
      <c r="B82" s="5">
        <v>191</v>
      </c>
    </row>
    <row r="83" spans="1:2" x14ac:dyDescent="0.2">
      <c r="A83" s="8" t="s">
        <v>582</v>
      </c>
      <c r="B83" s="5">
        <v>140</v>
      </c>
    </row>
    <row r="84" spans="1:2" x14ac:dyDescent="0.2">
      <c r="A84" s="8" t="s">
        <v>248</v>
      </c>
      <c r="B84" s="4">
        <v>66</v>
      </c>
    </row>
    <row r="85" spans="1:2" x14ac:dyDescent="0.2">
      <c r="A85" s="8" t="s">
        <v>365</v>
      </c>
      <c r="B85" s="5">
        <v>117</v>
      </c>
    </row>
    <row r="86" spans="1:2" x14ac:dyDescent="0.2">
      <c r="A86" s="9" t="s">
        <v>2761</v>
      </c>
      <c r="B86" s="5">
        <v>121</v>
      </c>
    </row>
    <row r="87" spans="1:2" x14ac:dyDescent="0.2">
      <c r="A87" s="8" t="s">
        <v>1195</v>
      </c>
      <c r="B87" s="7">
        <v>207</v>
      </c>
    </row>
    <row r="88" spans="1:2" x14ac:dyDescent="0.2">
      <c r="A88" s="8" t="s">
        <v>2935</v>
      </c>
      <c r="B88" s="8">
        <v>670</v>
      </c>
    </row>
    <row r="89" spans="1:2" x14ac:dyDescent="0.2">
      <c r="A89" s="8" t="s">
        <v>2936</v>
      </c>
      <c r="B89" s="8">
        <v>654</v>
      </c>
    </row>
    <row r="90" spans="1:2" x14ac:dyDescent="0.2">
      <c r="A90" s="8" t="s">
        <v>23</v>
      </c>
      <c r="B90" s="2">
        <v>560</v>
      </c>
    </row>
    <row r="91" spans="1:2" x14ac:dyDescent="0.2">
      <c r="A91" s="9" t="s">
        <v>2762</v>
      </c>
      <c r="B91" s="4">
        <v>71</v>
      </c>
    </row>
    <row r="92" spans="1:2" x14ac:dyDescent="0.2">
      <c r="A92" s="9" t="s">
        <v>2763</v>
      </c>
      <c r="B92" s="7">
        <v>216</v>
      </c>
    </row>
    <row r="93" spans="1:2" x14ac:dyDescent="0.2">
      <c r="A93" s="8" t="s">
        <v>628</v>
      </c>
      <c r="B93" s="3">
        <v>422</v>
      </c>
    </row>
    <row r="94" spans="1:2" x14ac:dyDescent="0.2">
      <c r="A94" s="8" t="s">
        <v>1024</v>
      </c>
      <c r="B94" s="6">
        <v>312</v>
      </c>
    </row>
    <row r="95" spans="1:2" x14ac:dyDescent="0.2">
      <c r="A95" s="8" t="s">
        <v>1015</v>
      </c>
      <c r="B95" s="5">
        <v>125</v>
      </c>
    </row>
    <row r="96" spans="1:2" x14ac:dyDescent="0.2">
      <c r="A96" s="8" t="s">
        <v>367</v>
      </c>
      <c r="B96" s="7">
        <v>208</v>
      </c>
    </row>
    <row r="97" spans="1:2" x14ac:dyDescent="0.2">
      <c r="A97" s="8" t="s">
        <v>452</v>
      </c>
      <c r="B97" s="6">
        <v>354</v>
      </c>
    </row>
    <row r="98" spans="1:2" x14ac:dyDescent="0.2">
      <c r="A98" s="8" t="s">
        <v>1358</v>
      </c>
      <c r="B98" s="6">
        <v>398</v>
      </c>
    </row>
    <row r="99" spans="1:2" x14ac:dyDescent="0.2">
      <c r="A99" s="9" t="s">
        <v>2764</v>
      </c>
      <c r="B99" s="4">
        <v>100</v>
      </c>
    </row>
    <row r="100" spans="1:2" x14ac:dyDescent="0.2">
      <c r="A100" s="8" t="s">
        <v>1343</v>
      </c>
      <c r="B100" s="7">
        <v>268</v>
      </c>
    </row>
    <row r="101" spans="1:2" x14ac:dyDescent="0.2">
      <c r="A101" s="8" t="s">
        <v>1523</v>
      </c>
      <c r="B101" s="5">
        <v>139</v>
      </c>
    </row>
    <row r="102" spans="1:2" x14ac:dyDescent="0.2">
      <c r="A102" s="8" t="s">
        <v>901</v>
      </c>
      <c r="B102" s="7">
        <v>229</v>
      </c>
    </row>
    <row r="103" spans="1:2" x14ac:dyDescent="0.2">
      <c r="A103" s="8" t="s">
        <v>1448</v>
      </c>
      <c r="B103" s="5">
        <v>182</v>
      </c>
    </row>
    <row r="104" spans="1:2" x14ac:dyDescent="0.2">
      <c r="A104" s="8" t="s">
        <v>2937</v>
      </c>
      <c r="B104" s="8">
        <v>671</v>
      </c>
    </row>
    <row r="105" spans="1:2" x14ac:dyDescent="0.2">
      <c r="A105" s="8" t="s">
        <v>48</v>
      </c>
      <c r="B105" s="2">
        <v>544</v>
      </c>
    </row>
    <row r="106" spans="1:2" x14ac:dyDescent="0.2">
      <c r="A106" s="8" t="s">
        <v>846</v>
      </c>
      <c r="B106" s="7">
        <v>230</v>
      </c>
    </row>
    <row r="107" spans="1:2" x14ac:dyDescent="0.2">
      <c r="A107" s="8" t="s">
        <v>666</v>
      </c>
      <c r="B107" s="6">
        <v>313</v>
      </c>
    </row>
    <row r="108" spans="1:2" x14ac:dyDescent="0.2">
      <c r="A108" s="8" t="s">
        <v>1771</v>
      </c>
      <c r="B108" s="5">
        <v>194</v>
      </c>
    </row>
    <row r="109" spans="1:2" x14ac:dyDescent="0.2">
      <c r="A109" s="8" t="s">
        <v>1033</v>
      </c>
      <c r="B109" s="5">
        <v>134</v>
      </c>
    </row>
    <row r="110" spans="1:2" x14ac:dyDescent="0.2">
      <c r="A110" s="9" t="s">
        <v>2938</v>
      </c>
      <c r="B110" s="8">
        <v>599</v>
      </c>
    </row>
    <row r="111" spans="1:2" x14ac:dyDescent="0.2">
      <c r="A111" s="8" t="s">
        <v>2939</v>
      </c>
      <c r="B111" s="8">
        <v>611</v>
      </c>
    </row>
    <row r="112" spans="1:2" x14ac:dyDescent="0.2">
      <c r="A112" s="8" t="s">
        <v>447</v>
      </c>
      <c r="B112" s="5">
        <v>166</v>
      </c>
    </row>
    <row r="113" spans="1:2" x14ac:dyDescent="0.2">
      <c r="A113" s="8" t="s">
        <v>529</v>
      </c>
      <c r="B113" s="3">
        <v>419</v>
      </c>
    </row>
    <row r="114" spans="1:2" x14ac:dyDescent="0.2">
      <c r="A114" s="8" t="s">
        <v>715</v>
      </c>
      <c r="B114" s="3">
        <v>495</v>
      </c>
    </row>
    <row r="115" spans="1:2" x14ac:dyDescent="0.2">
      <c r="A115" s="8" t="s">
        <v>335</v>
      </c>
      <c r="B115" s="6">
        <v>375</v>
      </c>
    </row>
    <row r="116" spans="1:2" x14ac:dyDescent="0.2">
      <c r="A116" s="8" t="s">
        <v>1602</v>
      </c>
      <c r="B116" s="5">
        <v>119</v>
      </c>
    </row>
    <row r="117" spans="1:2" x14ac:dyDescent="0.2">
      <c r="A117" s="8" t="s">
        <v>527</v>
      </c>
      <c r="B117" s="5">
        <v>122</v>
      </c>
    </row>
    <row r="118" spans="1:2" x14ac:dyDescent="0.2">
      <c r="A118" s="9" t="s">
        <v>2765</v>
      </c>
      <c r="B118" s="7">
        <v>284</v>
      </c>
    </row>
    <row r="119" spans="1:2" x14ac:dyDescent="0.2">
      <c r="A119" s="9" t="s">
        <v>1411</v>
      </c>
      <c r="B119" s="5">
        <v>179</v>
      </c>
    </row>
    <row r="120" spans="1:2" x14ac:dyDescent="0.2">
      <c r="A120" s="9" t="s">
        <v>2766</v>
      </c>
      <c r="B120" s="3">
        <v>430</v>
      </c>
    </row>
    <row r="121" spans="1:2" x14ac:dyDescent="0.2">
      <c r="A121" s="8" t="s">
        <v>525</v>
      </c>
      <c r="B121" s="5">
        <v>116</v>
      </c>
    </row>
    <row r="122" spans="1:2" x14ac:dyDescent="0.2">
      <c r="A122" s="8" t="s">
        <v>446</v>
      </c>
      <c r="B122" s="4">
        <v>46</v>
      </c>
    </row>
    <row r="123" spans="1:2" x14ac:dyDescent="0.2">
      <c r="A123" s="8" t="s">
        <v>483</v>
      </c>
      <c r="B123" s="5">
        <v>158</v>
      </c>
    </row>
    <row r="124" spans="1:2" x14ac:dyDescent="0.2">
      <c r="A124" s="8" t="s">
        <v>2940</v>
      </c>
      <c r="B124" s="8">
        <v>593</v>
      </c>
    </row>
    <row r="125" spans="1:2" x14ac:dyDescent="0.2">
      <c r="A125" s="8" t="s">
        <v>876</v>
      </c>
      <c r="B125" s="3">
        <v>475</v>
      </c>
    </row>
    <row r="126" spans="1:2" x14ac:dyDescent="0.2">
      <c r="A126" s="9" t="s">
        <v>2941</v>
      </c>
      <c r="B126" s="8">
        <v>665</v>
      </c>
    </row>
    <row r="127" spans="1:2" x14ac:dyDescent="0.2">
      <c r="A127" s="8" t="s">
        <v>1250</v>
      </c>
      <c r="B127" s="6">
        <v>314</v>
      </c>
    </row>
    <row r="128" spans="1:2" x14ac:dyDescent="0.2">
      <c r="A128" s="9" t="s">
        <v>2767</v>
      </c>
      <c r="B128" s="6">
        <v>348</v>
      </c>
    </row>
    <row r="129" spans="1:2" x14ac:dyDescent="0.2">
      <c r="A129" s="8" t="s">
        <v>737</v>
      </c>
      <c r="B129" s="4">
        <v>20</v>
      </c>
    </row>
    <row r="130" spans="1:2" x14ac:dyDescent="0.2">
      <c r="A130" s="9" t="s">
        <v>2768</v>
      </c>
      <c r="B130" s="5">
        <v>114</v>
      </c>
    </row>
    <row r="131" spans="1:2" x14ac:dyDescent="0.2">
      <c r="A131" s="8" t="s">
        <v>401</v>
      </c>
      <c r="B131" s="4">
        <v>25</v>
      </c>
    </row>
    <row r="132" spans="1:2" x14ac:dyDescent="0.2">
      <c r="A132" s="8" t="s">
        <v>1410</v>
      </c>
      <c r="B132" s="5">
        <v>170</v>
      </c>
    </row>
    <row r="133" spans="1:2" x14ac:dyDescent="0.2">
      <c r="A133" s="8" t="s">
        <v>30</v>
      </c>
      <c r="B133" s="2">
        <v>561</v>
      </c>
    </row>
    <row r="134" spans="1:2" x14ac:dyDescent="0.2">
      <c r="A134" s="8" t="s">
        <v>2942</v>
      </c>
      <c r="B134" s="8">
        <v>673</v>
      </c>
    </row>
    <row r="135" spans="1:2" x14ac:dyDescent="0.2">
      <c r="A135" s="8" t="s">
        <v>454</v>
      </c>
      <c r="B135" s="7">
        <v>269</v>
      </c>
    </row>
    <row r="136" spans="1:2" x14ac:dyDescent="0.2">
      <c r="A136" s="8" t="s">
        <v>1013</v>
      </c>
      <c r="B136" s="7">
        <v>231</v>
      </c>
    </row>
    <row r="137" spans="1:2" x14ac:dyDescent="0.2">
      <c r="A137" s="8" t="s">
        <v>1322</v>
      </c>
      <c r="B137" s="3">
        <v>477</v>
      </c>
    </row>
    <row r="138" spans="1:2" x14ac:dyDescent="0.2">
      <c r="A138" s="8" t="s">
        <v>1695</v>
      </c>
      <c r="B138" s="2">
        <v>562</v>
      </c>
    </row>
    <row r="139" spans="1:2" x14ac:dyDescent="0.2">
      <c r="A139" s="8" t="s">
        <v>1355</v>
      </c>
      <c r="B139" s="4">
        <v>53</v>
      </c>
    </row>
    <row r="140" spans="1:2" x14ac:dyDescent="0.2">
      <c r="A140" s="8" t="s">
        <v>1202</v>
      </c>
      <c r="B140" s="6">
        <v>400</v>
      </c>
    </row>
    <row r="141" spans="1:2" x14ac:dyDescent="0.2">
      <c r="A141" s="8" t="s">
        <v>1787</v>
      </c>
      <c r="B141" s="7">
        <v>293</v>
      </c>
    </row>
    <row r="142" spans="1:2" x14ac:dyDescent="0.2">
      <c r="A142" s="9" t="s">
        <v>2769</v>
      </c>
      <c r="B142" s="5">
        <v>148</v>
      </c>
    </row>
    <row r="143" spans="1:2" x14ac:dyDescent="0.2">
      <c r="A143" s="8" t="s">
        <v>9</v>
      </c>
      <c r="B143" s="2">
        <v>578</v>
      </c>
    </row>
    <row r="144" spans="1:2" x14ac:dyDescent="0.2">
      <c r="A144" s="8" t="s">
        <v>385</v>
      </c>
      <c r="B144" s="7">
        <v>209</v>
      </c>
    </row>
    <row r="145" spans="1:2" x14ac:dyDescent="0.2">
      <c r="A145" s="9" t="s">
        <v>2770</v>
      </c>
      <c r="B145" s="3">
        <v>503</v>
      </c>
    </row>
    <row r="146" spans="1:2" x14ac:dyDescent="0.2">
      <c r="A146" s="9" t="s">
        <v>2771</v>
      </c>
      <c r="B146" s="5">
        <v>169</v>
      </c>
    </row>
    <row r="147" spans="1:2" x14ac:dyDescent="0.2">
      <c r="A147" s="8" t="s">
        <v>261</v>
      </c>
      <c r="B147" s="3">
        <v>496</v>
      </c>
    </row>
    <row r="148" spans="1:2" x14ac:dyDescent="0.2">
      <c r="A148" s="8" t="s">
        <v>2943</v>
      </c>
      <c r="B148" s="8">
        <v>594</v>
      </c>
    </row>
    <row r="149" spans="1:2" x14ac:dyDescent="0.2">
      <c r="A149" s="8" t="s">
        <v>1479</v>
      </c>
      <c r="B149" s="4">
        <v>96</v>
      </c>
    </row>
    <row r="150" spans="1:2" x14ac:dyDescent="0.2">
      <c r="A150" s="8" t="s">
        <v>552</v>
      </c>
      <c r="B150" s="5">
        <v>108</v>
      </c>
    </row>
    <row r="151" spans="1:2" x14ac:dyDescent="0.2">
      <c r="A151" s="8" t="s">
        <v>665</v>
      </c>
      <c r="B151" s="6">
        <v>315</v>
      </c>
    </row>
    <row r="152" spans="1:2" x14ac:dyDescent="0.2">
      <c r="A152" s="8" t="s">
        <v>699</v>
      </c>
      <c r="B152" s="7">
        <v>249</v>
      </c>
    </row>
    <row r="153" spans="1:2" x14ac:dyDescent="0.2">
      <c r="A153" s="8" t="s">
        <v>1561</v>
      </c>
      <c r="B153" s="5">
        <v>171</v>
      </c>
    </row>
    <row r="154" spans="1:2" x14ac:dyDescent="0.2">
      <c r="A154" s="9" t="s">
        <v>2944</v>
      </c>
      <c r="B154" s="8">
        <v>623</v>
      </c>
    </row>
    <row r="155" spans="1:2" x14ac:dyDescent="0.2">
      <c r="A155" s="8" t="s">
        <v>50</v>
      </c>
      <c r="B155" s="2">
        <v>545</v>
      </c>
    </row>
    <row r="156" spans="1:2" x14ac:dyDescent="0.2">
      <c r="A156" s="8" t="s">
        <v>2945</v>
      </c>
      <c r="B156" s="8">
        <v>650</v>
      </c>
    </row>
    <row r="157" spans="1:2" x14ac:dyDescent="0.2">
      <c r="A157" s="8" t="s">
        <v>1184</v>
      </c>
      <c r="B157" s="7">
        <v>270</v>
      </c>
    </row>
    <row r="158" spans="1:2" x14ac:dyDescent="0.2">
      <c r="A158" s="8" t="s">
        <v>2946</v>
      </c>
      <c r="B158" s="8">
        <v>649</v>
      </c>
    </row>
    <row r="159" spans="1:2" x14ac:dyDescent="0.2">
      <c r="A159" s="8" t="s">
        <v>1713</v>
      </c>
      <c r="B159" s="2">
        <v>514</v>
      </c>
    </row>
    <row r="160" spans="1:2" x14ac:dyDescent="0.2">
      <c r="A160" s="8" t="s">
        <v>663</v>
      </c>
      <c r="B160" s="4">
        <v>17</v>
      </c>
    </row>
    <row r="161" spans="1:2" x14ac:dyDescent="0.2">
      <c r="A161" s="9" t="s">
        <v>2772</v>
      </c>
      <c r="B161" s="2">
        <v>564</v>
      </c>
    </row>
    <row r="162" spans="1:2" x14ac:dyDescent="0.2">
      <c r="A162" s="9" t="s">
        <v>2773</v>
      </c>
      <c r="B162" s="7">
        <v>215</v>
      </c>
    </row>
    <row r="163" spans="1:2" x14ac:dyDescent="0.2">
      <c r="A163" s="9" t="s">
        <v>2774</v>
      </c>
      <c r="B163" s="5">
        <v>185</v>
      </c>
    </row>
    <row r="164" spans="1:2" x14ac:dyDescent="0.2">
      <c r="A164" s="8" t="s">
        <v>768</v>
      </c>
      <c r="B164" s="5">
        <v>129</v>
      </c>
    </row>
    <row r="165" spans="1:2" x14ac:dyDescent="0.2">
      <c r="A165" s="9" t="s">
        <v>2775</v>
      </c>
      <c r="B165" s="7">
        <v>300</v>
      </c>
    </row>
    <row r="166" spans="1:2" x14ac:dyDescent="0.2">
      <c r="A166" s="9" t="s">
        <v>2776</v>
      </c>
      <c r="B166" s="7">
        <v>277</v>
      </c>
    </row>
    <row r="167" spans="1:2" x14ac:dyDescent="0.2">
      <c r="A167" s="8" t="s">
        <v>238</v>
      </c>
      <c r="B167" s="3">
        <v>456</v>
      </c>
    </row>
    <row r="168" spans="1:2" x14ac:dyDescent="0.2">
      <c r="A168" s="9" t="s">
        <v>2777</v>
      </c>
      <c r="B168" s="2">
        <v>554</v>
      </c>
    </row>
    <row r="169" spans="1:2" x14ac:dyDescent="0.2">
      <c r="A169" s="8" t="s">
        <v>383</v>
      </c>
      <c r="B169" s="3">
        <v>423</v>
      </c>
    </row>
    <row r="170" spans="1:2" x14ac:dyDescent="0.2">
      <c r="A170" s="8" t="s">
        <v>1414</v>
      </c>
      <c r="B170" s="4">
        <v>71</v>
      </c>
    </row>
    <row r="171" spans="1:2" x14ac:dyDescent="0.2">
      <c r="A171" s="8" t="s">
        <v>1370</v>
      </c>
      <c r="B171" s="6">
        <v>336</v>
      </c>
    </row>
    <row r="172" spans="1:2" x14ac:dyDescent="0.2">
      <c r="A172" s="9" t="s">
        <v>2778</v>
      </c>
      <c r="B172" s="5">
        <v>181</v>
      </c>
    </row>
    <row r="173" spans="1:2" x14ac:dyDescent="0.2">
      <c r="A173" s="8" t="s">
        <v>869</v>
      </c>
      <c r="B173" s="5">
        <v>181</v>
      </c>
    </row>
    <row r="174" spans="1:2" x14ac:dyDescent="0.2">
      <c r="A174" s="8" t="s">
        <v>1332</v>
      </c>
      <c r="B174" s="6">
        <v>376</v>
      </c>
    </row>
    <row r="175" spans="1:2" x14ac:dyDescent="0.2">
      <c r="A175" s="8" t="s">
        <v>1611</v>
      </c>
      <c r="B175" s="4">
        <v>89</v>
      </c>
    </row>
    <row r="176" spans="1:2" x14ac:dyDescent="0.2">
      <c r="A176" s="8" t="s">
        <v>808</v>
      </c>
      <c r="B176" s="4">
        <v>57</v>
      </c>
    </row>
    <row r="177" spans="1:2" x14ac:dyDescent="0.2">
      <c r="A177" s="8" t="s">
        <v>809</v>
      </c>
      <c r="B177" s="5">
        <v>115</v>
      </c>
    </row>
    <row r="178" spans="1:2" x14ac:dyDescent="0.2">
      <c r="A178" s="8" t="s">
        <v>883</v>
      </c>
      <c r="B178" s="4">
        <v>4</v>
      </c>
    </row>
    <row r="179" spans="1:2" x14ac:dyDescent="0.2">
      <c r="A179" s="8" t="s">
        <v>398</v>
      </c>
      <c r="B179" s="4">
        <v>90</v>
      </c>
    </row>
    <row r="180" spans="1:2" x14ac:dyDescent="0.2">
      <c r="A180" s="8" t="s">
        <v>1402</v>
      </c>
      <c r="B180" s="4">
        <v>41</v>
      </c>
    </row>
    <row r="181" spans="1:2" x14ac:dyDescent="0.2">
      <c r="A181" s="9" t="s">
        <v>2779</v>
      </c>
      <c r="B181" s="7">
        <v>250</v>
      </c>
    </row>
    <row r="182" spans="1:2" x14ac:dyDescent="0.2">
      <c r="A182" s="8" t="s">
        <v>1181</v>
      </c>
      <c r="B182" s="4">
        <v>79</v>
      </c>
    </row>
    <row r="183" spans="1:2" x14ac:dyDescent="0.2">
      <c r="A183" s="8" t="s">
        <v>1081</v>
      </c>
      <c r="B183" s="4">
        <v>69</v>
      </c>
    </row>
    <row r="184" spans="1:2" x14ac:dyDescent="0.2">
      <c r="A184" s="8" t="s">
        <v>58</v>
      </c>
      <c r="B184" s="2">
        <v>547</v>
      </c>
    </row>
    <row r="185" spans="1:2" x14ac:dyDescent="0.2">
      <c r="A185" s="8" t="s">
        <v>286</v>
      </c>
      <c r="B185" s="6">
        <v>353</v>
      </c>
    </row>
    <row r="186" spans="1:2" x14ac:dyDescent="0.2">
      <c r="A186" s="8" t="s">
        <v>2780</v>
      </c>
      <c r="B186" s="2">
        <v>548</v>
      </c>
    </row>
    <row r="187" spans="1:2" x14ac:dyDescent="0.2">
      <c r="A187" s="9" t="s">
        <v>2947</v>
      </c>
      <c r="B187" s="8">
        <v>643</v>
      </c>
    </row>
    <row r="188" spans="1:2" x14ac:dyDescent="0.2">
      <c r="A188" s="8" t="s">
        <v>508</v>
      </c>
      <c r="B188" s="6">
        <v>401</v>
      </c>
    </row>
    <row r="189" spans="1:2" x14ac:dyDescent="0.2">
      <c r="A189" s="8" t="s">
        <v>648</v>
      </c>
      <c r="B189" s="3">
        <v>493</v>
      </c>
    </row>
    <row r="190" spans="1:2" x14ac:dyDescent="0.2">
      <c r="A190" s="9" t="s">
        <v>2781</v>
      </c>
      <c r="B190" s="7">
        <v>265</v>
      </c>
    </row>
    <row r="191" spans="1:2" x14ac:dyDescent="0.2">
      <c r="A191" s="9" t="s">
        <v>2948</v>
      </c>
      <c r="B191" s="8">
        <v>597</v>
      </c>
    </row>
    <row r="192" spans="1:2" x14ac:dyDescent="0.2">
      <c r="A192" s="8" t="s">
        <v>1105</v>
      </c>
      <c r="B192" s="3">
        <v>479</v>
      </c>
    </row>
    <row r="193" spans="1:2" x14ac:dyDescent="0.2">
      <c r="A193" s="8" t="s">
        <v>1412</v>
      </c>
      <c r="B193" s="7">
        <v>271</v>
      </c>
    </row>
    <row r="194" spans="1:2" x14ac:dyDescent="0.2">
      <c r="A194" s="8" t="s">
        <v>2949</v>
      </c>
      <c r="B194" s="8">
        <v>651</v>
      </c>
    </row>
    <row r="195" spans="1:2" x14ac:dyDescent="0.2">
      <c r="A195" s="9" t="s">
        <v>2950</v>
      </c>
      <c r="B195" s="8">
        <v>651</v>
      </c>
    </row>
    <row r="196" spans="1:2" x14ac:dyDescent="0.2">
      <c r="A196" s="9" t="s">
        <v>2951</v>
      </c>
      <c r="B196" s="8">
        <v>658</v>
      </c>
    </row>
    <row r="197" spans="1:2" x14ac:dyDescent="0.2">
      <c r="A197" s="8" t="s">
        <v>668</v>
      </c>
      <c r="B197" s="4">
        <v>33</v>
      </c>
    </row>
    <row r="198" spans="1:2" x14ac:dyDescent="0.2">
      <c r="A198" s="8" t="s">
        <v>1254</v>
      </c>
      <c r="B198" s="3">
        <v>494</v>
      </c>
    </row>
    <row r="199" spans="1:2" x14ac:dyDescent="0.2">
      <c r="A199" s="8" t="s">
        <v>601</v>
      </c>
      <c r="B199" s="3">
        <v>439</v>
      </c>
    </row>
    <row r="200" spans="1:2" x14ac:dyDescent="0.2">
      <c r="A200" s="8" t="s">
        <v>419</v>
      </c>
      <c r="B200" s="3">
        <v>481</v>
      </c>
    </row>
    <row r="201" spans="1:2" x14ac:dyDescent="0.2">
      <c r="A201" s="8" t="s">
        <v>1048</v>
      </c>
      <c r="B201" s="6">
        <v>355</v>
      </c>
    </row>
    <row r="202" spans="1:2" x14ac:dyDescent="0.2">
      <c r="A202" s="8" t="s">
        <v>829</v>
      </c>
      <c r="B202" s="4">
        <v>31</v>
      </c>
    </row>
    <row r="203" spans="1:2" x14ac:dyDescent="0.2">
      <c r="A203" s="8" t="s">
        <v>2952</v>
      </c>
      <c r="B203" s="8">
        <v>597</v>
      </c>
    </row>
    <row r="204" spans="1:2" x14ac:dyDescent="0.2">
      <c r="A204" s="9" t="s">
        <v>2782</v>
      </c>
      <c r="B204" s="7">
        <v>228</v>
      </c>
    </row>
    <row r="205" spans="1:2" x14ac:dyDescent="0.2">
      <c r="A205" s="8" t="s">
        <v>438</v>
      </c>
      <c r="B205" s="5">
        <v>112</v>
      </c>
    </row>
    <row r="206" spans="1:2" x14ac:dyDescent="0.2">
      <c r="A206" s="9" t="s">
        <v>2783</v>
      </c>
      <c r="B206" s="7">
        <v>261</v>
      </c>
    </row>
    <row r="207" spans="1:2" x14ac:dyDescent="0.2">
      <c r="A207" s="8" t="s">
        <v>234</v>
      </c>
      <c r="B207" s="6">
        <v>316</v>
      </c>
    </row>
    <row r="208" spans="1:2" x14ac:dyDescent="0.2">
      <c r="A208" s="8" t="s">
        <v>421</v>
      </c>
      <c r="B208" s="4">
        <v>18</v>
      </c>
    </row>
    <row r="209" spans="1:2" x14ac:dyDescent="0.2">
      <c r="A209" s="8" t="s">
        <v>2953</v>
      </c>
      <c r="B209" s="8">
        <v>595</v>
      </c>
    </row>
    <row r="210" spans="1:2" x14ac:dyDescent="0.2">
      <c r="A210" s="8" t="s">
        <v>2954</v>
      </c>
      <c r="B210" s="8">
        <v>652</v>
      </c>
    </row>
    <row r="211" spans="1:2" x14ac:dyDescent="0.2">
      <c r="A211" s="8" t="s">
        <v>348</v>
      </c>
      <c r="B211" s="4">
        <v>97</v>
      </c>
    </row>
    <row r="212" spans="1:2" x14ac:dyDescent="0.2">
      <c r="A212" s="8" t="s">
        <v>910</v>
      </c>
      <c r="B212" s="3">
        <v>420</v>
      </c>
    </row>
    <row r="213" spans="1:2" x14ac:dyDescent="0.2">
      <c r="A213" s="8" t="s">
        <v>2955</v>
      </c>
      <c r="B213" s="8">
        <v>632</v>
      </c>
    </row>
    <row r="214" spans="1:2" x14ac:dyDescent="0.2">
      <c r="A214" s="8" t="s">
        <v>1062</v>
      </c>
      <c r="B214" s="6">
        <v>358</v>
      </c>
    </row>
    <row r="215" spans="1:2" x14ac:dyDescent="0.2">
      <c r="A215" s="8" t="s">
        <v>121</v>
      </c>
      <c r="B215" s="2">
        <v>528</v>
      </c>
    </row>
    <row r="216" spans="1:2" x14ac:dyDescent="0.2">
      <c r="A216" s="9" t="s">
        <v>2784</v>
      </c>
      <c r="B216" s="3">
        <v>432</v>
      </c>
    </row>
    <row r="217" spans="1:2" x14ac:dyDescent="0.2">
      <c r="A217" s="8" t="s">
        <v>536</v>
      </c>
      <c r="B217" s="6">
        <v>356</v>
      </c>
    </row>
    <row r="218" spans="1:2" x14ac:dyDescent="0.2">
      <c r="A218" s="8" t="s">
        <v>1781</v>
      </c>
      <c r="B218" s="5">
        <v>186</v>
      </c>
    </row>
    <row r="219" spans="1:2" x14ac:dyDescent="0.2">
      <c r="A219" s="8" t="s">
        <v>358</v>
      </c>
      <c r="B219" s="4">
        <v>85</v>
      </c>
    </row>
    <row r="220" spans="1:2" x14ac:dyDescent="0.2">
      <c r="A220" s="9" t="s">
        <v>2785</v>
      </c>
      <c r="B220" s="2">
        <v>519</v>
      </c>
    </row>
    <row r="221" spans="1:2" x14ac:dyDescent="0.2">
      <c r="A221" s="8" t="s">
        <v>507</v>
      </c>
      <c r="B221" s="6">
        <v>357</v>
      </c>
    </row>
    <row r="222" spans="1:2" x14ac:dyDescent="0.2">
      <c r="A222" s="8" t="s">
        <v>1107</v>
      </c>
      <c r="B222" s="6">
        <v>378</v>
      </c>
    </row>
    <row r="223" spans="1:2" x14ac:dyDescent="0.2">
      <c r="A223" s="8" t="s">
        <v>510</v>
      </c>
      <c r="B223" s="7">
        <v>250</v>
      </c>
    </row>
    <row r="224" spans="1:2" x14ac:dyDescent="0.2">
      <c r="A224" s="8" t="s">
        <v>1766</v>
      </c>
      <c r="B224" s="2">
        <v>546</v>
      </c>
    </row>
    <row r="225" spans="1:2" x14ac:dyDescent="0.2">
      <c r="A225" s="8" t="s">
        <v>2956</v>
      </c>
      <c r="B225" s="8">
        <v>633</v>
      </c>
    </row>
    <row r="226" spans="1:2" x14ac:dyDescent="0.2">
      <c r="A226" s="8" t="s">
        <v>1040</v>
      </c>
      <c r="B226" s="3">
        <v>431</v>
      </c>
    </row>
    <row r="227" spans="1:2" x14ac:dyDescent="0.2">
      <c r="A227" s="8" t="s">
        <v>1040</v>
      </c>
      <c r="B227" s="6">
        <v>318</v>
      </c>
    </row>
    <row r="228" spans="1:2" x14ac:dyDescent="0.2">
      <c r="A228" s="8" t="s">
        <v>1039</v>
      </c>
      <c r="B228" s="6">
        <v>317</v>
      </c>
    </row>
    <row r="229" spans="1:2" x14ac:dyDescent="0.2">
      <c r="A229" s="9" t="s">
        <v>2786</v>
      </c>
      <c r="B229" s="5">
        <v>163</v>
      </c>
    </row>
    <row r="230" spans="1:2" x14ac:dyDescent="0.2">
      <c r="A230" s="8" t="s">
        <v>34</v>
      </c>
      <c r="B230" s="2">
        <v>579</v>
      </c>
    </row>
    <row r="231" spans="1:2" x14ac:dyDescent="0.2">
      <c r="A231" s="8" t="s">
        <v>294</v>
      </c>
      <c r="B231" s="4">
        <v>77</v>
      </c>
    </row>
    <row r="232" spans="1:2" x14ac:dyDescent="0.2">
      <c r="A232" s="9" t="s">
        <v>2787</v>
      </c>
      <c r="B232" s="3">
        <v>477</v>
      </c>
    </row>
    <row r="233" spans="1:2" x14ac:dyDescent="0.2">
      <c r="A233" s="9" t="s">
        <v>2788</v>
      </c>
      <c r="B233" s="4">
        <v>31</v>
      </c>
    </row>
    <row r="234" spans="1:2" x14ac:dyDescent="0.2">
      <c r="A234" s="8" t="s">
        <v>1400</v>
      </c>
      <c r="B234" s="7">
        <v>294</v>
      </c>
    </row>
    <row r="235" spans="1:2" x14ac:dyDescent="0.2">
      <c r="A235" s="8" t="s">
        <v>2789</v>
      </c>
      <c r="B235" s="5">
        <v>109</v>
      </c>
    </row>
    <row r="236" spans="1:2" x14ac:dyDescent="0.2">
      <c r="A236" s="8" t="s">
        <v>1051</v>
      </c>
      <c r="B236" s="6">
        <v>402</v>
      </c>
    </row>
    <row r="237" spans="1:2" x14ac:dyDescent="0.2">
      <c r="A237" s="9" t="s">
        <v>2957</v>
      </c>
      <c r="B237" s="8">
        <v>598</v>
      </c>
    </row>
    <row r="238" spans="1:2" x14ac:dyDescent="0.2">
      <c r="A238" s="8" t="s">
        <v>783</v>
      </c>
      <c r="B238" s="6">
        <v>338</v>
      </c>
    </row>
    <row r="239" spans="1:2" x14ac:dyDescent="0.2">
      <c r="A239" s="8" t="s">
        <v>2958</v>
      </c>
      <c r="B239" s="8">
        <v>634</v>
      </c>
    </row>
    <row r="240" spans="1:2" x14ac:dyDescent="0.2">
      <c r="A240" s="8" t="s">
        <v>517</v>
      </c>
      <c r="B240" s="4">
        <v>21</v>
      </c>
    </row>
    <row r="241" spans="1:2" x14ac:dyDescent="0.2">
      <c r="A241" s="8" t="s">
        <v>1702</v>
      </c>
      <c r="B241" s="2">
        <v>526</v>
      </c>
    </row>
    <row r="242" spans="1:2" x14ac:dyDescent="0.2">
      <c r="A242" s="8" t="s">
        <v>2790</v>
      </c>
      <c r="B242" s="3">
        <v>458</v>
      </c>
    </row>
    <row r="243" spans="1:2" x14ac:dyDescent="0.2">
      <c r="A243" s="9" t="s">
        <v>2959</v>
      </c>
      <c r="B243" s="8">
        <v>666</v>
      </c>
    </row>
    <row r="244" spans="1:2" x14ac:dyDescent="0.2">
      <c r="A244" s="8" t="s">
        <v>423</v>
      </c>
      <c r="B244" s="4">
        <v>54</v>
      </c>
    </row>
    <row r="245" spans="1:2" x14ac:dyDescent="0.2">
      <c r="A245" s="8" t="s">
        <v>2960</v>
      </c>
      <c r="B245" s="8">
        <v>612</v>
      </c>
    </row>
    <row r="246" spans="1:2" x14ac:dyDescent="0.2">
      <c r="A246" s="8" t="s">
        <v>1625</v>
      </c>
      <c r="B246" s="4">
        <v>72</v>
      </c>
    </row>
    <row r="247" spans="1:2" x14ac:dyDescent="0.2">
      <c r="A247" s="8" t="s">
        <v>557</v>
      </c>
      <c r="B247" s="3">
        <v>425</v>
      </c>
    </row>
    <row r="248" spans="1:2" x14ac:dyDescent="0.2">
      <c r="A248" s="8" t="s">
        <v>259</v>
      </c>
      <c r="B248" s="6">
        <v>403</v>
      </c>
    </row>
    <row r="249" spans="1:2" x14ac:dyDescent="0.2">
      <c r="A249" s="8" t="s">
        <v>2961</v>
      </c>
      <c r="B249" s="8">
        <v>605</v>
      </c>
    </row>
    <row r="250" spans="1:2" x14ac:dyDescent="0.2">
      <c r="A250" s="9" t="s">
        <v>2791</v>
      </c>
      <c r="B250" s="2">
        <v>514</v>
      </c>
    </row>
    <row r="251" spans="1:2" x14ac:dyDescent="0.2">
      <c r="A251" s="9" t="s">
        <v>2792</v>
      </c>
      <c r="B251" s="3">
        <v>502</v>
      </c>
    </row>
    <row r="252" spans="1:2" x14ac:dyDescent="0.2">
      <c r="A252" s="9" t="s">
        <v>2793</v>
      </c>
      <c r="B252" s="7">
        <v>278</v>
      </c>
    </row>
    <row r="253" spans="1:2" x14ac:dyDescent="0.2">
      <c r="A253" s="8" t="s">
        <v>1260</v>
      </c>
      <c r="B253" s="7">
        <v>251</v>
      </c>
    </row>
    <row r="254" spans="1:2" x14ac:dyDescent="0.2">
      <c r="A254" s="8" t="s">
        <v>303</v>
      </c>
      <c r="B254" s="4">
        <v>88</v>
      </c>
    </row>
    <row r="255" spans="1:2" x14ac:dyDescent="0.2">
      <c r="A255" s="9" t="s">
        <v>2794</v>
      </c>
      <c r="B255" s="3">
        <v>500</v>
      </c>
    </row>
    <row r="256" spans="1:2" x14ac:dyDescent="0.2">
      <c r="A256" s="8" t="s">
        <v>345</v>
      </c>
      <c r="B256" s="3">
        <v>461</v>
      </c>
    </row>
    <row r="257" spans="1:2" x14ac:dyDescent="0.2">
      <c r="A257" s="8" t="s">
        <v>752</v>
      </c>
      <c r="B257" s="3">
        <v>459</v>
      </c>
    </row>
    <row r="258" spans="1:2" x14ac:dyDescent="0.2">
      <c r="A258" s="8" t="s">
        <v>1683</v>
      </c>
      <c r="B258" s="2">
        <v>529</v>
      </c>
    </row>
    <row r="259" spans="1:2" x14ac:dyDescent="0.2">
      <c r="A259" s="8" t="s">
        <v>1170</v>
      </c>
      <c r="B259" s="4">
        <v>24</v>
      </c>
    </row>
    <row r="260" spans="1:2" x14ac:dyDescent="0.2">
      <c r="A260" s="8" t="s">
        <v>1778</v>
      </c>
      <c r="B260" s="3">
        <v>427</v>
      </c>
    </row>
    <row r="261" spans="1:2" x14ac:dyDescent="0.2">
      <c r="A261" s="8" t="s">
        <v>2962</v>
      </c>
      <c r="B261" s="8">
        <v>653</v>
      </c>
    </row>
    <row r="262" spans="1:2" x14ac:dyDescent="0.2">
      <c r="A262" s="8" t="s">
        <v>339</v>
      </c>
      <c r="B262" s="7">
        <v>210</v>
      </c>
    </row>
    <row r="263" spans="1:2" x14ac:dyDescent="0.2">
      <c r="A263" s="8" t="s">
        <v>759</v>
      </c>
      <c r="B263" s="4">
        <v>3</v>
      </c>
    </row>
    <row r="264" spans="1:2" x14ac:dyDescent="0.2">
      <c r="A264" s="8" t="s">
        <v>1616</v>
      </c>
      <c r="B264" s="4">
        <v>102</v>
      </c>
    </row>
    <row r="265" spans="1:2" x14ac:dyDescent="0.2">
      <c r="A265" s="8" t="s">
        <v>1145</v>
      </c>
      <c r="B265" s="3">
        <v>463</v>
      </c>
    </row>
    <row r="266" spans="1:2" x14ac:dyDescent="0.2">
      <c r="A266" s="8" t="s">
        <v>104</v>
      </c>
      <c r="B266" s="2">
        <v>580</v>
      </c>
    </row>
    <row r="267" spans="1:2" x14ac:dyDescent="0.2">
      <c r="A267" s="8" t="s">
        <v>694</v>
      </c>
      <c r="B267" s="6">
        <v>337</v>
      </c>
    </row>
    <row r="268" spans="1:2" x14ac:dyDescent="0.2">
      <c r="A268" s="8" t="s">
        <v>626</v>
      </c>
      <c r="B268" s="3">
        <v>426</v>
      </c>
    </row>
    <row r="269" spans="1:2" x14ac:dyDescent="0.2">
      <c r="A269" s="8" t="s">
        <v>307</v>
      </c>
      <c r="B269" s="5">
        <v>175</v>
      </c>
    </row>
    <row r="270" spans="1:2" x14ac:dyDescent="0.2">
      <c r="A270" s="8" t="s">
        <v>1780</v>
      </c>
      <c r="B270" s="4">
        <v>49</v>
      </c>
    </row>
    <row r="271" spans="1:2" x14ac:dyDescent="0.2">
      <c r="A271" s="9" t="s">
        <v>2795</v>
      </c>
      <c r="B271" s="3">
        <v>493</v>
      </c>
    </row>
    <row r="272" spans="1:2" x14ac:dyDescent="0.2">
      <c r="A272" s="8" t="s">
        <v>2963</v>
      </c>
      <c r="B272" s="8">
        <v>613</v>
      </c>
    </row>
    <row r="273" spans="1:2" x14ac:dyDescent="0.2">
      <c r="A273" s="8" t="s">
        <v>1791</v>
      </c>
      <c r="B273" s="6">
        <v>319</v>
      </c>
    </row>
    <row r="274" spans="1:2" x14ac:dyDescent="0.2">
      <c r="A274" s="9" t="s">
        <v>2796</v>
      </c>
      <c r="B274" s="3">
        <v>452</v>
      </c>
    </row>
    <row r="275" spans="1:2" x14ac:dyDescent="0.2">
      <c r="A275" s="8" t="s">
        <v>1776</v>
      </c>
      <c r="B275" s="4">
        <v>61</v>
      </c>
    </row>
    <row r="276" spans="1:2" x14ac:dyDescent="0.2">
      <c r="A276" s="8" t="s">
        <v>362</v>
      </c>
      <c r="B276" s="3">
        <v>462</v>
      </c>
    </row>
    <row r="277" spans="1:2" x14ac:dyDescent="0.2">
      <c r="A277" s="8" t="s">
        <v>2797</v>
      </c>
      <c r="B277" s="2">
        <v>549</v>
      </c>
    </row>
    <row r="278" spans="1:2" x14ac:dyDescent="0.2">
      <c r="A278" s="8" t="s">
        <v>2964</v>
      </c>
      <c r="B278" s="8">
        <v>609</v>
      </c>
    </row>
    <row r="279" spans="1:2" x14ac:dyDescent="0.2">
      <c r="A279" s="9" t="s">
        <v>2798</v>
      </c>
      <c r="B279" s="5">
        <v>144</v>
      </c>
    </row>
    <row r="280" spans="1:2" x14ac:dyDescent="0.2">
      <c r="A280" s="9" t="s">
        <v>2965</v>
      </c>
      <c r="B280" s="8">
        <v>596</v>
      </c>
    </row>
    <row r="281" spans="1:2" x14ac:dyDescent="0.2">
      <c r="A281" s="8" t="s">
        <v>280</v>
      </c>
      <c r="B281" s="7">
        <v>252</v>
      </c>
    </row>
    <row r="282" spans="1:2" x14ac:dyDescent="0.2">
      <c r="A282" s="8" t="s">
        <v>1138</v>
      </c>
      <c r="B282" s="4">
        <v>26</v>
      </c>
    </row>
    <row r="283" spans="1:2" x14ac:dyDescent="0.2">
      <c r="A283" s="8" t="s">
        <v>1657</v>
      </c>
      <c r="B283" s="5">
        <v>165</v>
      </c>
    </row>
    <row r="284" spans="1:2" x14ac:dyDescent="0.2">
      <c r="A284" s="8" t="s">
        <v>1204</v>
      </c>
      <c r="B284" s="7">
        <v>232</v>
      </c>
    </row>
    <row r="285" spans="1:2" x14ac:dyDescent="0.2">
      <c r="A285" s="8" t="s">
        <v>1347</v>
      </c>
      <c r="B285" s="5">
        <v>156</v>
      </c>
    </row>
    <row r="286" spans="1:2" x14ac:dyDescent="0.2">
      <c r="A286" s="8" t="s">
        <v>403</v>
      </c>
      <c r="B286" s="7">
        <v>253</v>
      </c>
    </row>
    <row r="287" spans="1:2" x14ac:dyDescent="0.2">
      <c r="A287" s="8" t="s">
        <v>2966</v>
      </c>
      <c r="B287" s="8">
        <v>614</v>
      </c>
    </row>
    <row r="288" spans="1:2" x14ac:dyDescent="0.2">
      <c r="A288" s="9" t="s">
        <v>2967</v>
      </c>
      <c r="B288" s="8">
        <v>638</v>
      </c>
    </row>
    <row r="289" spans="1:2" x14ac:dyDescent="0.2">
      <c r="A289" s="8" t="s">
        <v>717</v>
      </c>
      <c r="B289" s="4">
        <v>22</v>
      </c>
    </row>
    <row r="290" spans="1:2" x14ac:dyDescent="0.2">
      <c r="A290" s="8" t="s">
        <v>897</v>
      </c>
      <c r="B290" s="7">
        <v>233</v>
      </c>
    </row>
    <row r="291" spans="1:2" x14ac:dyDescent="0.2">
      <c r="A291" s="8" t="s">
        <v>343</v>
      </c>
      <c r="B291" s="6">
        <v>377</v>
      </c>
    </row>
    <row r="292" spans="1:2" x14ac:dyDescent="0.2">
      <c r="A292" s="8" t="s">
        <v>97</v>
      </c>
      <c r="B292" s="2">
        <v>530</v>
      </c>
    </row>
    <row r="293" spans="1:2" x14ac:dyDescent="0.2">
      <c r="A293" s="8" t="s">
        <v>505</v>
      </c>
      <c r="B293" s="5">
        <v>168</v>
      </c>
    </row>
    <row r="294" spans="1:2" x14ac:dyDescent="0.2">
      <c r="A294" s="9" t="s">
        <v>2968</v>
      </c>
      <c r="B294" s="8">
        <v>660</v>
      </c>
    </row>
    <row r="295" spans="1:2" x14ac:dyDescent="0.2">
      <c r="A295" s="9" t="s">
        <v>2799</v>
      </c>
      <c r="B295" s="3">
        <v>427</v>
      </c>
    </row>
    <row r="296" spans="1:2" x14ac:dyDescent="0.2">
      <c r="A296" s="8" t="s">
        <v>2800</v>
      </c>
      <c r="B296" s="3">
        <v>440</v>
      </c>
    </row>
    <row r="297" spans="1:2" x14ac:dyDescent="0.2">
      <c r="A297" s="8" t="s">
        <v>2969</v>
      </c>
      <c r="B297" s="8">
        <v>656</v>
      </c>
    </row>
    <row r="298" spans="1:2" x14ac:dyDescent="0.2">
      <c r="A298" s="8" t="s">
        <v>1576</v>
      </c>
      <c r="B298" s="7">
        <v>234</v>
      </c>
    </row>
    <row r="299" spans="1:2" x14ac:dyDescent="0.2">
      <c r="A299" s="8" t="s">
        <v>747</v>
      </c>
      <c r="B299" s="6">
        <v>360</v>
      </c>
    </row>
    <row r="300" spans="1:2" x14ac:dyDescent="0.2">
      <c r="A300" s="9" t="s">
        <v>2801</v>
      </c>
      <c r="B300" s="3">
        <v>488</v>
      </c>
    </row>
    <row r="301" spans="1:2" x14ac:dyDescent="0.2">
      <c r="A301" s="8" t="s">
        <v>912</v>
      </c>
      <c r="B301" s="5">
        <v>187</v>
      </c>
    </row>
    <row r="302" spans="1:2" x14ac:dyDescent="0.2">
      <c r="A302" s="8" t="s">
        <v>491</v>
      </c>
      <c r="B302" s="7">
        <v>272</v>
      </c>
    </row>
    <row r="303" spans="1:2" x14ac:dyDescent="0.2">
      <c r="A303" s="8" t="s">
        <v>660</v>
      </c>
      <c r="B303" s="7">
        <v>295</v>
      </c>
    </row>
    <row r="304" spans="1:2" x14ac:dyDescent="0.2">
      <c r="A304" s="8" t="s">
        <v>661</v>
      </c>
      <c r="B304" s="7">
        <v>296</v>
      </c>
    </row>
    <row r="305" spans="1:2" x14ac:dyDescent="0.2">
      <c r="A305" s="9" t="s">
        <v>2970</v>
      </c>
      <c r="B305" s="8">
        <v>595</v>
      </c>
    </row>
    <row r="306" spans="1:2" x14ac:dyDescent="0.2">
      <c r="A306" s="8" t="s">
        <v>1109</v>
      </c>
      <c r="B306" s="3">
        <v>476</v>
      </c>
    </row>
    <row r="307" spans="1:2" x14ac:dyDescent="0.2">
      <c r="A307" s="8" t="s">
        <v>360</v>
      </c>
      <c r="B307" s="6">
        <v>361</v>
      </c>
    </row>
    <row r="308" spans="1:2" x14ac:dyDescent="0.2">
      <c r="A308" s="8" t="s">
        <v>574</v>
      </c>
      <c r="B308" s="3">
        <v>464</v>
      </c>
    </row>
    <row r="309" spans="1:2" x14ac:dyDescent="0.2">
      <c r="A309" s="8" t="s">
        <v>2971</v>
      </c>
      <c r="B309" s="8">
        <v>674</v>
      </c>
    </row>
    <row r="310" spans="1:2" x14ac:dyDescent="0.2">
      <c r="A310" s="9" t="s">
        <v>2802</v>
      </c>
      <c r="B310" s="6">
        <v>366</v>
      </c>
    </row>
    <row r="311" spans="1:2" x14ac:dyDescent="0.2">
      <c r="A311" s="9" t="s">
        <v>2972</v>
      </c>
      <c r="B311" s="8">
        <v>640</v>
      </c>
    </row>
    <row r="312" spans="1:2" x14ac:dyDescent="0.2">
      <c r="A312" s="8" t="s">
        <v>2973</v>
      </c>
      <c r="B312" s="8">
        <v>672</v>
      </c>
    </row>
    <row r="313" spans="1:2" x14ac:dyDescent="0.2">
      <c r="A313" s="9" t="s">
        <v>2803</v>
      </c>
      <c r="B313" s="2">
        <v>556</v>
      </c>
    </row>
    <row r="314" spans="1:2" x14ac:dyDescent="0.2">
      <c r="A314" s="8" t="s">
        <v>735</v>
      </c>
      <c r="B314" s="3">
        <v>444</v>
      </c>
    </row>
    <row r="315" spans="1:2" x14ac:dyDescent="0.2">
      <c r="A315" s="8" t="s">
        <v>645</v>
      </c>
      <c r="B315" s="4">
        <v>76</v>
      </c>
    </row>
    <row r="316" spans="1:2" x14ac:dyDescent="0.2">
      <c r="A316" s="8" t="s">
        <v>1235</v>
      </c>
      <c r="B316" s="3">
        <v>482</v>
      </c>
    </row>
    <row r="317" spans="1:2" x14ac:dyDescent="0.2">
      <c r="A317" s="8" t="s">
        <v>270</v>
      </c>
      <c r="B317" s="4">
        <v>55</v>
      </c>
    </row>
    <row r="318" spans="1:2" x14ac:dyDescent="0.2">
      <c r="A318" s="8" t="s">
        <v>350</v>
      </c>
      <c r="B318" s="3">
        <v>484</v>
      </c>
    </row>
    <row r="319" spans="1:2" x14ac:dyDescent="0.2">
      <c r="A319" s="8" t="s">
        <v>264</v>
      </c>
      <c r="B319" s="6">
        <v>399</v>
      </c>
    </row>
    <row r="320" spans="1:2" x14ac:dyDescent="0.2">
      <c r="A320" s="8" t="s">
        <v>2804</v>
      </c>
      <c r="B320" s="2">
        <v>559</v>
      </c>
    </row>
    <row r="321" spans="1:2" x14ac:dyDescent="0.2">
      <c r="A321" s="8" t="s">
        <v>672</v>
      </c>
      <c r="B321" s="6">
        <v>359</v>
      </c>
    </row>
    <row r="322" spans="1:2" x14ac:dyDescent="0.2">
      <c r="A322" s="8" t="s">
        <v>657</v>
      </c>
      <c r="B322" s="6">
        <v>380</v>
      </c>
    </row>
    <row r="323" spans="1:2" x14ac:dyDescent="0.2">
      <c r="A323" s="8" t="s">
        <v>656</v>
      </c>
      <c r="B323" s="4">
        <v>40</v>
      </c>
    </row>
    <row r="324" spans="1:2" x14ac:dyDescent="0.2">
      <c r="A324" s="8" t="s">
        <v>589</v>
      </c>
      <c r="B324" s="7">
        <v>273</v>
      </c>
    </row>
    <row r="325" spans="1:2" x14ac:dyDescent="0.2">
      <c r="A325" s="8" t="s">
        <v>658</v>
      </c>
      <c r="B325" s="6">
        <v>381</v>
      </c>
    </row>
    <row r="326" spans="1:2" x14ac:dyDescent="0.2">
      <c r="A326" s="8" t="s">
        <v>588</v>
      </c>
      <c r="B326" s="4">
        <v>78</v>
      </c>
    </row>
    <row r="327" spans="1:2" x14ac:dyDescent="0.2">
      <c r="A327" s="8" t="s">
        <v>587</v>
      </c>
      <c r="B327" s="4">
        <v>63</v>
      </c>
    </row>
    <row r="328" spans="1:2" x14ac:dyDescent="0.2">
      <c r="A328" s="8" t="s">
        <v>895</v>
      </c>
      <c r="B328" s="7">
        <v>211</v>
      </c>
    </row>
    <row r="329" spans="1:2" x14ac:dyDescent="0.2">
      <c r="A329" s="8" t="s">
        <v>843</v>
      </c>
      <c r="B329" s="3">
        <v>465</v>
      </c>
    </row>
    <row r="330" spans="1:2" x14ac:dyDescent="0.2">
      <c r="A330" s="8" t="s">
        <v>2974</v>
      </c>
      <c r="B330" s="8">
        <v>635</v>
      </c>
    </row>
    <row r="331" spans="1:2" x14ac:dyDescent="0.2">
      <c r="A331" s="8" t="s">
        <v>324</v>
      </c>
      <c r="B331" s="4">
        <v>60</v>
      </c>
    </row>
    <row r="332" spans="1:2" x14ac:dyDescent="0.2">
      <c r="A332" s="8" t="s">
        <v>1689</v>
      </c>
      <c r="B332" s="2">
        <v>563</v>
      </c>
    </row>
    <row r="333" spans="1:2" x14ac:dyDescent="0.2">
      <c r="A333" s="8" t="s">
        <v>2975</v>
      </c>
      <c r="B333" s="8">
        <v>655</v>
      </c>
    </row>
    <row r="334" spans="1:2" x14ac:dyDescent="0.2">
      <c r="A334" s="9" t="s">
        <v>2805</v>
      </c>
      <c r="B334" s="2">
        <v>563</v>
      </c>
    </row>
    <row r="335" spans="1:2" x14ac:dyDescent="0.2">
      <c r="A335" s="8" t="s">
        <v>1691</v>
      </c>
      <c r="B335" s="2">
        <v>565</v>
      </c>
    </row>
    <row r="336" spans="1:2" x14ac:dyDescent="0.2">
      <c r="A336" s="8" t="s">
        <v>237</v>
      </c>
      <c r="B336" s="4">
        <v>43</v>
      </c>
    </row>
    <row r="337" spans="1:2" x14ac:dyDescent="0.2">
      <c r="A337" s="9" t="s">
        <v>2806</v>
      </c>
      <c r="B337" s="2">
        <v>578</v>
      </c>
    </row>
    <row r="338" spans="1:2" x14ac:dyDescent="0.2">
      <c r="A338" s="8" t="s">
        <v>93</v>
      </c>
      <c r="B338" s="2">
        <v>531</v>
      </c>
    </row>
    <row r="339" spans="1:2" x14ac:dyDescent="0.2">
      <c r="A339" s="8" t="s">
        <v>2807</v>
      </c>
      <c r="B339" s="2">
        <v>567</v>
      </c>
    </row>
    <row r="340" spans="1:2" x14ac:dyDescent="0.2">
      <c r="A340" s="8" t="s">
        <v>390</v>
      </c>
      <c r="B340" s="7">
        <v>212</v>
      </c>
    </row>
    <row r="341" spans="1:2" x14ac:dyDescent="0.2">
      <c r="A341" s="8" t="s">
        <v>1639</v>
      </c>
      <c r="B341" s="5">
        <v>163</v>
      </c>
    </row>
    <row r="342" spans="1:2" x14ac:dyDescent="0.2">
      <c r="A342" s="8" t="s">
        <v>1708</v>
      </c>
      <c r="B342" s="2">
        <v>534</v>
      </c>
    </row>
    <row r="343" spans="1:2" x14ac:dyDescent="0.2">
      <c r="A343" s="8" t="s">
        <v>1069</v>
      </c>
      <c r="B343" s="3">
        <v>466</v>
      </c>
    </row>
    <row r="344" spans="1:2" x14ac:dyDescent="0.2">
      <c r="A344" s="8" t="s">
        <v>733</v>
      </c>
      <c r="B344" s="5">
        <v>130</v>
      </c>
    </row>
    <row r="345" spans="1:2" x14ac:dyDescent="0.2">
      <c r="A345" s="8" t="s">
        <v>1186</v>
      </c>
      <c r="B345" s="5">
        <v>167</v>
      </c>
    </row>
    <row r="346" spans="1:2" x14ac:dyDescent="0.2">
      <c r="A346" s="8" t="s">
        <v>795</v>
      </c>
      <c r="B346" s="5">
        <v>128</v>
      </c>
    </row>
    <row r="347" spans="1:2" x14ac:dyDescent="0.2">
      <c r="A347" s="9" t="s">
        <v>2808</v>
      </c>
      <c r="B347" s="6">
        <v>410</v>
      </c>
    </row>
    <row r="348" spans="1:2" x14ac:dyDescent="0.2">
      <c r="A348" s="9" t="s">
        <v>2809</v>
      </c>
      <c r="B348" s="4">
        <v>76</v>
      </c>
    </row>
    <row r="349" spans="1:2" x14ac:dyDescent="0.2">
      <c r="A349" s="8" t="s">
        <v>1268</v>
      </c>
      <c r="B349" s="6">
        <v>382</v>
      </c>
    </row>
    <row r="350" spans="1:2" x14ac:dyDescent="0.2">
      <c r="A350" s="8" t="s">
        <v>101</v>
      </c>
      <c r="B350" s="2">
        <v>533</v>
      </c>
    </row>
    <row r="351" spans="1:2" x14ac:dyDescent="0.2">
      <c r="A351" s="9" t="s">
        <v>2810</v>
      </c>
      <c r="B351" s="3">
        <v>455</v>
      </c>
    </row>
    <row r="352" spans="1:2" x14ac:dyDescent="0.2">
      <c r="A352" s="8" t="s">
        <v>253</v>
      </c>
      <c r="B352" s="3">
        <v>467</v>
      </c>
    </row>
    <row r="353" spans="1:2" x14ac:dyDescent="0.2">
      <c r="A353" s="8" t="s">
        <v>991</v>
      </c>
      <c r="B353" s="6">
        <v>362</v>
      </c>
    </row>
    <row r="354" spans="1:2" x14ac:dyDescent="0.2">
      <c r="A354" s="9" t="s">
        <v>2811</v>
      </c>
      <c r="B354" s="5">
        <v>138</v>
      </c>
    </row>
    <row r="355" spans="1:2" x14ac:dyDescent="0.2">
      <c r="A355" s="8" t="s">
        <v>616</v>
      </c>
      <c r="B355" s="3">
        <v>497</v>
      </c>
    </row>
    <row r="356" spans="1:2" x14ac:dyDescent="0.2">
      <c r="A356" s="9" t="s">
        <v>2812</v>
      </c>
      <c r="B356" s="5">
        <v>178</v>
      </c>
    </row>
    <row r="357" spans="1:2" x14ac:dyDescent="0.2">
      <c r="A357" s="9" t="s">
        <v>2813</v>
      </c>
      <c r="B357" s="4">
        <v>27</v>
      </c>
    </row>
    <row r="358" spans="1:2" x14ac:dyDescent="0.2">
      <c r="A358" s="9" t="s">
        <v>2814</v>
      </c>
      <c r="B358" s="3">
        <v>459</v>
      </c>
    </row>
    <row r="359" spans="1:2" x14ac:dyDescent="0.2">
      <c r="A359" s="8" t="s">
        <v>1664</v>
      </c>
      <c r="B359" s="7">
        <v>254</v>
      </c>
    </row>
    <row r="360" spans="1:2" x14ac:dyDescent="0.2">
      <c r="A360" s="8" t="s">
        <v>474</v>
      </c>
      <c r="B360" s="7">
        <v>213</v>
      </c>
    </row>
    <row r="361" spans="1:2" x14ac:dyDescent="0.2">
      <c r="A361" s="9" t="s">
        <v>2976</v>
      </c>
      <c r="B361" s="8">
        <v>619</v>
      </c>
    </row>
    <row r="362" spans="1:2" x14ac:dyDescent="0.2">
      <c r="A362" s="9" t="s">
        <v>2815</v>
      </c>
      <c r="B362" s="5">
        <v>152</v>
      </c>
    </row>
    <row r="363" spans="1:2" x14ac:dyDescent="0.2">
      <c r="A363" s="9" t="s">
        <v>2977</v>
      </c>
      <c r="B363" s="8">
        <v>622</v>
      </c>
    </row>
    <row r="364" spans="1:2" x14ac:dyDescent="0.2">
      <c r="A364" s="8" t="s">
        <v>1128</v>
      </c>
      <c r="B364" s="3">
        <v>437</v>
      </c>
    </row>
    <row r="365" spans="1:2" x14ac:dyDescent="0.2">
      <c r="A365" s="8" t="s">
        <v>841</v>
      </c>
      <c r="B365" s="5">
        <v>137</v>
      </c>
    </row>
    <row r="366" spans="1:2" x14ac:dyDescent="0.2">
      <c r="A366" s="9" t="s">
        <v>2816</v>
      </c>
      <c r="B366" s="5">
        <v>182</v>
      </c>
    </row>
    <row r="367" spans="1:2" x14ac:dyDescent="0.2">
      <c r="A367" s="8" t="s">
        <v>1793</v>
      </c>
      <c r="B367" s="5">
        <v>199</v>
      </c>
    </row>
    <row r="368" spans="1:2" x14ac:dyDescent="0.2">
      <c r="A368" s="9" t="s">
        <v>2817</v>
      </c>
      <c r="B368" s="6">
        <v>407</v>
      </c>
    </row>
    <row r="369" spans="1:2" x14ac:dyDescent="0.2">
      <c r="A369" s="8" t="s">
        <v>1630</v>
      </c>
      <c r="B369" s="4">
        <v>45</v>
      </c>
    </row>
    <row r="370" spans="1:2" x14ac:dyDescent="0.2">
      <c r="A370" s="8" t="s">
        <v>353</v>
      </c>
      <c r="B370" s="7">
        <v>255</v>
      </c>
    </row>
    <row r="371" spans="1:2" x14ac:dyDescent="0.2">
      <c r="A371" s="9" t="s">
        <v>2818</v>
      </c>
      <c r="B371" s="2">
        <v>553</v>
      </c>
    </row>
    <row r="372" spans="1:2" x14ac:dyDescent="0.2">
      <c r="A372" s="9" t="s">
        <v>2819</v>
      </c>
      <c r="B372" s="2">
        <v>512</v>
      </c>
    </row>
    <row r="373" spans="1:2" x14ac:dyDescent="0.2">
      <c r="A373" s="8" t="s">
        <v>2978</v>
      </c>
      <c r="B373" s="8">
        <v>642</v>
      </c>
    </row>
    <row r="374" spans="1:2" x14ac:dyDescent="0.2">
      <c r="A374" s="9" t="s">
        <v>2820</v>
      </c>
      <c r="B374" s="7">
        <v>254</v>
      </c>
    </row>
    <row r="375" spans="1:2" x14ac:dyDescent="0.2">
      <c r="A375" s="8" t="s">
        <v>371</v>
      </c>
      <c r="B375" s="4">
        <v>84</v>
      </c>
    </row>
    <row r="376" spans="1:2" x14ac:dyDescent="0.2">
      <c r="A376" s="9" t="s">
        <v>2821</v>
      </c>
      <c r="B376" s="3">
        <v>421</v>
      </c>
    </row>
    <row r="377" spans="1:2" x14ac:dyDescent="0.2">
      <c r="A377" s="8" t="s">
        <v>1159</v>
      </c>
      <c r="B377" s="6">
        <v>320</v>
      </c>
    </row>
    <row r="378" spans="1:2" x14ac:dyDescent="0.2">
      <c r="A378" s="8" t="s">
        <v>400</v>
      </c>
      <c r="B378" s="7">
        <v>256</v>
      </c>
    </row>
    <row r="379" spans="1:2" x14ac:dyDescent="0.2">
      <c r="A379" s="9" t="s">
        <v>2822</v>
      </c>
      <c r="B379" s="6">
        <v>377</v>
      </c>
    </row>
    <row r="380" spans="1:2" x14ac:dyDescent="0.2">
      <c r="A380" s="9" t="s">
        <v>2823</v>
      </c>
      <c r="B380" s="7">
        <v>247</v>
      </c>
    </row>
    <row r="381" spans="1:2" x14ac:dyDescent="0.2">
      <c r="A381" s="9" t="s">
        <v>2979</v>
      </c>
      <c r="B381" s="8">
        <v>684</v>
      </c>
    </row>
    <row r="382" spans="1:2" x14ac:dyDescent="0.2">
      <c r="A382" s="8" t="s">
        <v>485</v>
      </c>
      <c r="B382" s="4">
        <v>50</v>
      </c>
    </row>
    <row r="383" spans="1:2" x14ac:dyDescent="0.2">
      <c r="A383" s="9" t="s">
        <v>2824</v>
      </c>
      <c r="B383" s="4">
        <v>35</v>
      </c>
    </row>
    <row r="384" spans="1:2" x14ac:dyDescent="0.2">
      <c r="A384" s="9" t="s">
        <v>2825</v>
      </c>
      <c r="B384" s="7">
        <v>296</v>
      </c>
    </row>
    <row r="385" spans="1:2" x14ac:dyDescent="0.2">
      <c r="A385" s="8" t="s">
        <v>1374</v>
      </c>
      <c r="B385" s="6">
        <v>383</v>
      </c>
    </row>
    <row r="386" spans="1:2" x14ac:dyDescent="0.2">
      <c r="A386" s="9" t="s">
        <v>2826</v>
      </c>
      <c r="B386" s="5">
        <v>142</v>
      </c>
    </row>
    <row r="387" spans="1:2" x14ac:dyDescent="0.2">
      <c r="A387" s="9" t="s">
        <v>2827</v>
      </c>
      <c r="B387" s="4">
        <v>66</v>
      </c>
    </row>
    <row r="388" spans="1:2" x14ac:dyDescent="0.2">
      <c r="A388" s="8" t="s">
        <v>377</v>
      </c>
      <c r="B388" s="6">
        <v>385</v>
      </c>
    </row>
    <row r="389" spans="1:2" x14ac:dyDescent="0.2">
      <c r="A389" s="9" t="s">
        <v>2828</v>
      </c>
      <c r="B389" s="7">
        <v>291</v>
      </c>
    </row>
    <row r="390" spans="1:2" x14ac:dyDescent="0.2">
      <c r="A390" s="8" t="s">
        <v>379</v>
      </c>
      <c r="B390" s="6">
        <v>384</v>
      </c>
    </row>
    <row r="391" spans="1:2" x14ac:dyDescent="0.2">
      <c r="A391" s="9" t="s">
        <v>2829</v>
      </c>
      <c r="B391" s="3">
        <v>495</v>
      </c>
    </row>
    <row r="392" spans="1:2" x14ac:dyDescent="0.2">
      <c r="A392" s="8" t="s">
        <v>38</v>
      </c>
      <c r="B392" s="2">
        <v>536</v>
      </c>
    </row>
    <row r="393" spans="1:2" x14ac:dyDescent="0.2">
      <c r="A393" s="9" t="s">
        <v>2830</v>
      </c>
      <c r="B393" s="2">
        <v>527</v>
      </c>
    </row>
    <row r="394" spans="1:2" x14ac:dyDescent="0.2">
      <c r="A394" s="8" t="s">
        <v>604</v>
      </c>
      <c r="B394" s="6">
        <v>341</v>
      </c>
    </row>
    <row r="395" spans="1:2" x14ac:dyDescent="0.2">
      <c r="A395" s="9" t="s">
        <v>2831</v>
      </c>
      <c r="B395" s="4">
        <v>89</v>
      </c>
    </row>
    <row r="396" spans="1:2" x14ac:dyDescent="0.2">
      <c r="A396" s="8" t="s">
        <v>1124</v>
      </c>
      <c r="B396" s="4">
        <v>28</v>
      </c>
    </row>
    <row r="397" spans="1:2" x14ac:dyDescent="0.2">
      <c r="A397" s="8" t="s">
        <v>1786</v>
      </c>
      <c r="B397" s="3">
        <v>470</v>
      </c>
    </row>
    <row r="398" spans="1:2" x14ac:dyDescent="0.2">
      <c r="A398" s="8" t="s">
        <v>1681</v>
      </c>
      <c r="B398" s="2">
        <v>511</v>
      </c>
    </row>
    <row r="399" spans="1:2" x14ac:dyDescent="0.2">
      <c r="A399" s="9" t="s">
        <v>2832</v>
      </c>
      <c r="B399" s="3">
        <v>454</v>
      </c>
    </row>
    <row r="400" spans="1:2" x14ac:dyDescent="0.2">
      <c r="A400" s="9" t="s">
        <v>2833</v>
      </c>
      <c r="B400" s="6">
        <v>338</v>
      </c>
    </row>
    <row r="401" spans="1:2" x14ac:dyDescent="0.2">
      <c r="A401" s="8" t="s">
        <v>2980</v>
      </c>
      <c r="B401" s="8">
        <v>615</v>
      </c>
    </row>
    <row r="402" spans="1:2" x14ac:dyDescent="0.2">
      <c r="A402" s="8" t="s">
        <v>332</v>
      </c>
      <c r="B402" s="7">
        <v>274</v>
      </c>
    </row>
    <row r="403" spans="1:2" x14ac:dyDescent="0.2">
      <c r="A403" s="8" t="s">
        <v>2981</v>
      </c>
      <c r="B403" s="8">
        <v>616</v>
      </c>
    </row>
    <row r="404" spans="1:2" x14ac:dyDescent="0.2">
      <c r="A404" s="8" t="s">
        <v>618</v>
      </c>
      <c r="B404" s="7">
        <v>275</v>
      </c>
    </row>
    <row r="405" spans="1:2" x14ac:dyDescent="0.2">
      <c r="A405" s="9" t="s">
        <v>2834</v>
      </c>
      <c r="B405" s="6">
        <v>383</v>
      </c>
    </row>
    <row r="406" spans="1:2" x14ac:dyDescent="0.2">
      <c r="A406" s="9" t="s">
        <v>2835</v>
      </c>
      <c r="B406" s="6">
        <v>399</v>
      </c>
    </row>
    <row r="407" spans="1:2" x14ac:dyDescent="0.2">
      <c r="A407" s="8" t="s">
        <v>2836</v>
      </c>
      <c r="B407" s="2">
        <v>550</v>
      </c>
    </row>
    <row r="408" spans="1:2" x14ac:dyDescent="0.2">
      <c r="A408" s="8" t="s">
        <v>341</v>
      </c>
      <c r="B408" s="4">
        <v>10</v>
      </c>
    </row>
    <row r="409" spans="1:2" x14ac:dyDescent="0.2">
      <c r="A409" s="9" t="s">
        <v>2837</v>
      </c>
      <c r="B409" s="7">
        <v>208</v>
      </c>
    </row>
    <row r="410" spans="1:2" x14ac:dyDescent="0.2">
      <c r="A410" s="8" t="s">
        <v>691</v>
      </c>
      <c r="B410" s="6">
        <v>364</v>
      </c>
    </row>
    <row r="411" spans="1:2" x14ac:dyDescent="0.2">
      <c r="A411" s="8" t="s">
        <v>409</v>
      </c>
      <c r="B411" s="6">
        <v>339</v>
      </c>
    </row>
    <row r="412" spans="1:2" x14ac:dyDescent="0.2">
      <c r="A412" s="8" t="s">
        <v>501</v>
      </c>
      <c r="B412" s="7">
        <v>235</v>
      </c>
    </row>
    <row r="413" spans="1:2" x14ac:dyDescent="0.2">
      <c r="A413" s="8" t="s">
        <v>457</v>
      </c>
      <c r="B413" s="5">
        <v>106</v>
      </c>
    </row>
    <row r="414" spans="1:2" x14ac:dyDescent="0.2">
      <c r="A414" s="8" t="s">
        <v>1339</v>
      </c>
      <c r="B414" s="7">
        <v>276</v>
      </c>
    </row>
    <row r="415" spans="1:2" x14ac:dyDescent="0.2">
      <c r="A415" s="8" t="s">
        <v>2982</v>
      </c>
      <c r="B415" s="8">
        <v>598</v>
      </c>
    </row>
    <row r="416" spans="1:2" x14ac:dyDescent="0.2">
      <c r="A416" s="8" t="s">
        <v>292</v>
      </c>
      <c r="B416" s="3">
        <v>483</v>
      </c>
    </row>
    <row r="417" spans="1:2" x14ac:dyDescent="0.2">
      <c r="A417" s="9" t="s">
        <v>2838</v>
      </c>
      <c r="B417" s="7">
        <v>307</v>
      </c>
    </row>
    <row r="418" spans="1:2" x14ac:dyDescent="0.2">
      <c r="A418" s="9" t="s">
        <v>2839</v>
      </c>
      <c r="B418" s="4">
        <v>83</v>
      </c>
    </row>
    <row r="419" spans="1:2" x14ac:dyDescent="0.2">
      <c r="A419" s="8" t="s">
        <v>804</v>
      </c>
      <c r="B419" s="3">
        <v>499</v>
      </c>
    </row>
    <row r="420" spans="1:2" x14ac:dyDescent="0.2">
      <c r="A420" s="8" t="s">
        <v>2983</v>
      </c>
      <c r="B420" s="8">
        <v>599</v>
      </c>
    </row>
    <row r="421" spans="1:2" x14ac:dyDescent="0.2">
      <c r="A421" s="8" t="s">
        <v>1797</v>
      </c>
      <c r="B421" s="3">
        <v>438</v>
      </c>
    </row>
    <row r="422" spans="1:2" x14ac:dyDescent="0.2">
      <c r="A422" s="8" t="s">
        <v>2840</v>
      </c>
      <c r="B422" s="4">
        <v>5</v>
      </c>
    </row>
    <row r="423" spans="1:2" x14ac:dyDescent="0.2">
      <c r="A423" s="9" t="s">
        <v>2841</v>
      </c>
      <c r="B423" s="4">
        <v>70</v>
      </c>
    </row>
    <row r="424" spans="1:2" x14ac:dyDescent="0.2">
      <c r="A424" s="8" t="s">
        <v>1782</v>
      </c>
      <c r="B424" s="5">
        <v>149</v>
      </c>
    </row>
    <row r="425" spans="1:2" x14ac:dyDescent="0.2">
      <c r="A425" s="8" t="s">
        <v>3071</v>
      </c>
      <c r="B425" s="8">
        <v>617</v>
      </c>
    </row>
    <row r="426" spans="1:2" x14ac:dyDescent="0.2">
      <c r="A426" s="8" t="s">
        <v>268</v>
      </c>
      <c r="B426" s="6">
        <v>342</v>
      </c>
    </row>
    <row r="427" spans="1:2" x14ac:dyDescent="0.2">
      <c r="A427" s="8" t="s">
        <v>1775</v>
      </c>
      <c r="B427" s="4">
        <v>59</v>
      </c>
    </row>
    <row r="428" spans="1:2" x14ac:dyDescent="0.2">
      <c r="A428" s="8" t="s">
        <v>460</v>
      </c>
      <c r="B428" s="6">
        <v>386</v>
      </c>
    </row>
    <row r="429" spans="1:2" x14ac:dyDescent="0.2">
      <c r="A429" s="8" t="s">
        <v>33</v>
      </c>
      <c r="B429" s="2">
        <v>532</v>
      </c>
    </row>
    <row r="430" spans="1:2" x14ac:dyDescent="0.2">
      <c r="A430" s="8" t="s">
        <v>94</v>
      </c>
      <c r="B430" s="2">
        <v>566</v>
      </c>
    </row>
    <row r="431" spans="1:2" x14ac:dyDescent="0.2">
      <c r="A431" s="8" t="s">
        <v>959</v>
      </c>
      <c r="B431" s="6">
        <v>343</v>
      </c>
    </row>
    <row r="432" spans="1:2" x14ac:dyDescent="0.2">
      <c r="A432" s="8" t="s">
        <v>1117</v>
      </c>
      <c r="B432" s="5">
        <v>143</v>
      </c>
    </row>
    <row r="433" spans="1:2" x14ac:dyDescent="0.2">
      <c r="A433" s="8" t="s">
        <v>1126</v>
      </c>
      <c r="B433" s="6">
        <v>346</v>
      </c>
    </row>
    <row r="434" spans="1:2" x14ac:dyDescent="0.2">
      <c r="A434" s="8" t="s">
        <v>2924</v>
      </c>
      <c r="B434" s="8">
        <v>678</v>
      </c>
    </row>
    <row r="435" spans="1:2" x14ac:dyDescent="0.2">
      <c r="A435" s="8" t="s">
        <v>1251</v>
      </c>
      <c r="B435" s="6">
        <v>363</v>
      </c>
    </row>
    <row r="436" spans="1:2" x14ac:dyDescent="0.2">
      <c r="A436" s="8" t="s">
        <v>922</v>
      </c>
      <c r="B436" s="7">
        <v>257</v>
      </c>
    </row>
    <row r="437" spans="1:2" x14ac:dyDescent="0.2">
      <c r="A437" s="9" t="s">
        <v>2985</v>
      </c>
      <c r="B437" s="8">
        <v>602</v>
      </c>
    </row>
    <row r="438" spans="1:2" x14ac:dyDescent="0.2">
      <c r="A438" s="8" t="s">
        <v>98</v>
      </c>
      <c r="B438" s="2">
        <v>552</v>
      </c>
    </row>
    <row r="439" spans="1:2" x14ac:dyDescent="0.2">
      <c r="A439" s="8" t="s">
        <v>2986</v>
      </c>
      <c r="B439" s="8">
        <v>657</v>
      </c>
    </row>
    <row r="440" spans="1:2" x14ac:dyDescent="0.2">
      <c r="A440" s="9" t="s">
        <v>2842</v>
      </c>
      <c r="B440" s="6">
        <v>340</v>
      </c>
    </row>
    <row r="441" spans="1:2" x14ac:dyDescent="0.2">
      <c r="A441" s="8" t="s">
        <v>404</v>
      </c>
      <c r="B441" s="7">
        <v>258</v>
      </c>
    </row>
    <row r="442" spans="1:2" x14ac:dyDescent="0.2">
      <c r="A442" s="8" t="s">
        <v>947</v>
      </c>
      <c r="B442" s="5">
        <v>133</v>
      </c>
    </row>
    <row r="443" spans="1:2" x14ac:dyDescent="0.2">
      <c r="A443" s="8" t="s">
        <v>2987</v>
      </c>
      <c r="B443" s="8">
        <v>660</v>
      </c>
    </row>
    <row r="444" spans="1:2" x14ac:dyDescent="0.2">
      <c r="A444" s="8" t="s">
        <v>2988</v>
      </c>
      <c r="B444" s="8">
        <v>600</v>
      </c>
    </row>
    <row r="445" spans="1:2" x14ac:dyDescent="0.2">
      <c r="A445" s="8" t="s">
        <v>1182</v>
      </c>
      <c r="B445" s="7">
        <v>236</v>
      </c>
    </row>
    <row r="446" spans="1:2" x14ac:dyDescent="0.2">
      <c r="A446" s="8" t="s">
        <v>316</v>
      </c>
      <c r="B446" s="4">
        <v>98</v>
      </c>
    </row>
    <row r="447" spans="1:2" x14ac:dyDescent="0.2">
      <c r="A447" s="8" t="s">
        <v>1002</v>
      </c>
      <c r="B447" s="6">
        <v>340</v>
      </c>
    </row>
    <row r="448" spans="1:2" x14ac:dyDescent="0.2">
      <c r="A448" s="8" t="s">
        <v>702</v>
      </c>
      <c r="B448" s="3">
        <v>441</v>
      </c>
    </row>
    <row r="449" spans="1:2" x14ac:dyDescent="0.2">
      <c r="A449" s="9" t="s">
        <v>2843</v>
      </c>
      <c r="B449" s="5">
        <v>118</v>
      </c>
    </row>
    <row r="450" spans="1:2" x14ac:dyDescent="0.2">
      <c r="A450" s="9" t="s">
        <v>2984</v>
      </c>
      <c r="B450" s="8">
        <v>681</v>
      </c>
    </row>
    <row r="451" spans="1:2" x14ac:dyDescent="0.2">
      <c r="A451" s="8" t="s">
        <v>103</v>
      </c>
      <c r="B451" s="2">
        <v>569</v>
      </c>
    </row>
    <row r="452" spans="1:2" x14ac:dyDescent="0.2">
      <c r="A452" s="9" t="s">
        <v>2844</v>
      </c>
      <c r="B452" s="6">
        <v>329</v>
      </c>
    </row>
    <row r="453" spans="1:2" x14ac:dyDescent="0.2">
      <c r="A453" s="8" t="s">
        <v>1779</v>
      </c>
      <c r="B453" s="4">
        <v>48</v>
      </c>
    </row>
    <row r="454" spans="1:2" x14ac:dyDescent="0.2">
      <c r="A454" s="8" t="s">
        <v>1152</v>
      </c>
      <c r="B454" s="4">
        <v>75</v>
      </c>
    </row>
    <row r="455" spans="1:2" x14ac:dyDescent="0.2">
      <c r="A455" s="8" t="s">
        <v>2845</v>
      </c>
      <c r="B455" s="2">
        <v>553</v>
      </c>
    </row>
    <row r="456" spans="1:2" x14ac:dyDescent="0.2">
      <c r="A456" s="8" t="s">
        <v>1525</v>
      </c>
      <c r="B456" s="5">
        <v>157</v>
      </c>
    </row>
    <row r="457" spans="1:2" x14ac:dyDescent="0.2">
      <c r="A457" s="8" t="s">
        <v>595</v>
      </c>
      <c r="B457" s="4">
        <v>101</v>
      </c>
    </row>
    <row r="458" spans="1:2" x14ac:dyDescent="0.2">
      <c r="A458" s="8" t="s">
        <v>1119</v>
      </c>
      <c r="B458" s="6">
        <v>387</v>
      </c>
    </row>
    <row r="459" spans="1:2" x14ac:dyDescent="0.2">
      <c r="A459" s="9" t="s">
        <v>2846</v>
      </c>
      <c r="B459" s="3">
        <v>451</v>
      </c>
    </row>
    <row r="460" spans="1:2" x14ac:dyDescent="0.2">
      <c r="A460" s="8" t="s">
        <v>356</v>
      </c>
      <c r="B460" s="5">
        <v>185</v>
      </c>
    </row>
    <row r="461" spans="1:2" x14ac:dyDescent="0.2">
      <c r="A461" s="9" t="s">
        <v>2847</v>
      </c>
      <c r="B461" s="6">
        <v>375</v>
      </c>
    </row>
    <row r="462" spans="1:2" x14ac:dyDescent="0.2">
      <c r="A462" s="8" t="s">
        <v>2989</v>
      </c>
      <c r="B462" s="8">
        <v>658</v>
      </c>
    </row>
    <row r="463" spans="1:2" x14ac:dyDescent="0.2">
      <c r="A463" s="9" t="s">
        <v>2990</v>
      </c>
      <c r="B463" s="8">
        <v>668</v>
      </c>
    </row>
    <row r="464" spans="1:2" x14ac:dyDescent="0.2">
      <c r="A464" s="9" t="s">
        <v>2991</v>
      </c>
      <c r="B464" s="8">
        <v>682</v>
      </c>
    </row>
    <row r="465" spans="1:2" x14ac:dyDescent="0.2">
      <c r="A465" s="8" t="s">
        <v>1758</v>
      </c>
      <c r="B465" s="2">
        <v>554</v>
      </c>
    </row>
    <row r="466" spans="1:2" x14ac:dyDescent="0.2">
      <c r="A466" s="8" t="s">
        <v>1214</v>
      </c>
      <c r="B466" s="5">
        <v>136</v>
      </c>
    </row>
    <row r="467" spans="1:2" x14ac:dyDescent="0.2">
      <c r="A467" s="8" t="s">
        <v>1169</v>
      </c>
      <c r="B467" s="7">
        <v>237</v>
      </c>
    </row>
    <row r="468" spans="1:2" x14ac:dyDescent="0.2">
      <c r="A468" s="9" t="s">
        <v>2848</v>
      </c>
      <c r="B468" s="2">
        <v>537</v>
      </c>
    </row>
    <row r="469" spans="1:2" x14ac:dyDescent="0.2">
      <c r="A469" s="8" t="s">
        <v>7</v>
      </c>
      <c r="B469" s="2">
        <v>537</v>
      </c>
    </row>
    <row r="470" spans="1:2" x14ac:dyDescent="0.2">
      <c r="A470" s="8" t="s">
        <v>417</v>
      </c>
      <c r="B470" s="5">
        <v>154</v>
      </c>
    </row>
    <row r="471" spans="1:2" x14ac:dyDescent="0.2">
      <c r="A471" s="8" t="s">
        <v>543</v>
      </c>
      <c r="B471" s="5">
        <v>107</v>
      </c>
    </row>
    <row r="472" spans="1:2" x14ac:dyDescent="0.2">
      <c r="A472" s="8" t="s">
        <v>2992</v>
      </c>
      <c r="B472" s="8">
        <v>618</v>
      </c>
    </row>
    <row r="473" spans="1:2" x14ac:dyDescent="0.2">
      <c r="A473" s="8" t="s">
        <v>2993</v>
      </c>
      <c r="B473" s="8">
        <v>601</v>
      </c>
    </row>
    <row r="474" spans="1:2" x14ac:dyDescent="0.2">
      <c r="A474" s="8" t="s">
        <v>2994</v>
      </c>
      <c r="B474" s="8">
        <v>675</v>
      </c>
    </row>
    <row r="475" spans="1:2" x14ac:dyDescent="0.2">
      <c r="A475" s="8" t="s">
        <v>859</v>
      </c>
      <c r="B475" s="5">
        <v>203</v>
      </c>
    </row>
    <row r="476" spans="1:2" x14ac:dyDescent="0.2">
      <c r="A476" s="8" t="s">
        <v>1656</v>
      </c>
      <c r="B476" s="5">
        <v>162</v>
      </c>
    </row>
    <row r="477" spans="1:2" x14ac:dyDescent="0.2">
      <c r="A477" s="8" t="s">
        <v>2995</v>
      </c>
      <c r="B477" s="8">
        <v>602</v>
      </c>
    </row>
    <row r="478" spans="1:2" x14ac:dyDescent="0.2">
      <c r="A478" s="8" t="s">
        <v>738</v>
      </c>
      <c r="B478" s="5">
        <v>124</v>
      </c>
    </row>
    <row r="479" spans="1:2" x14ac:dyDescent="0.2">
      <c r="A479" s="8" t="s">
        <v>467</v>
      </c>
      <c r="B479" s="7">
        <v>238</v>
      </c>
    </row>
    <row r="480" spans="1:2" x14ac:dyDescent="0.2">
      <c r="A480" s="8" t="s">
        <v>26</v>
      </c>
      <c r="B480" s="2">
        <v>568</v>
      </c>
    </row>
    <row r="481" spans="1:2" x14ac:dyDescent="0.2">
      <c r="A481" s="8" t="s">
        <v>2849</v>
      </c>
      <c r="B481" s="2">
        <v>564</v>
      </c>
    </row>
    <row r="482" spans="1:2" x14ac:dyDescent="0.2">
      <c r="A482" s="8" t="s">
        <v>468</v>
      </c>
      <c r="B482" s="6">
        <v>379</v>
      </c>
    </row>
    <row r="483" spans="1:2" x14ac:dyDescent="0.2">
      <c r="A483" s="8" t="s">
        <v>469</v>
      </c>
      <c r="B483" s="6">
        <v>392</v>
      </c>
    </row>
    <row r="484" spans="1:2" x14ac:dyDescent="0.2">
      <c r="A484" s="8" t="s">
        <v>466</v>
      </c>
      <c r="B484" s="5">
        <v>110</v>
      </c>
    </row>
    <row r="485" spans="1:2" x14ac:dyDescent="0.2">
      <c r="A485" s="8" t="s">
        <v>27</v>
      </c>
      <c r="B485" s="2">
        <v>570</v>
      </c>
    </row>
    <row r="486" spans="1:2" x14ac:dyDescent="0.2">
      <c r="A486" s="9" t="s">
        <v>27</v>
      </c>
      <c r="B486" s="8">
        <v>648</v>
      </c>
    </row>
    <row r="487" spans="1:2" x14ac:dyDescent="0.2">
      <c r="A487" s="8" t="s">
        <v>2996</v>
      </c>
      <c r="B487" s="8">
        <v>661</v>
      </c>
    </row>
    <row r="488" spans="1:2" x14ac:dyDescent="0.2">
      <c r="A488" s="8" t="s">
        <v>425</v>
      </c>
      <c r="B488" s="6">
        <v>404</v>
      </c>
    </row>
    <row r="489" spans="1:2" x14ac:dyDescent="0.2">
      <c r="A489" s="8" t="s">
        <v>1790</v>
      </c>
      <c r="B489" s="7">
        <v>259</v>
      </c>
    </row>
    <row r="490" spans="1:2" x14ac:dyDescent="0.2">
      <c r="A490" s="8" t="s">
        <v>857</v>
      </c>
      <c r="B490" s="7">
        <v>297</v>
      </c>
    </row>
    <row r="491" spans="1:2" x14ac:dyDescent="0.2">
      <c r="A491" s="8" t="s">
        <v>984</v>
      </c>
      <c r="B491" s="4">
        <v>67</v>
      </c>
    </row>
    <row r="492" spans="1:2" x14ac:dyDescent="0.2">
      <c r="A492" s="8" t="s">
        <v>10</v>
      </c>
      <c r="B492" s="2">
        <v>581</v>
      </c>
    </row>
    <row r="493" spans="1:2" x14ac:dyDescent="0.2">
      <c r="A493" s="8" t="s">
        <v>1507</v>
      </c>
      <c r="B493" s="7">
        <v>298</v>
      </c>
    </row>
    <row r="494" spans="1:2" x14ac:dyDescent="0.2">
      <c r="A494" s="8" t="s">
        <v>1792</v>
      </c>
      <c r="B494" s="3">
        <v>486</v>
      </c>
    </row>
    <row r="495" spans="1:2" x14ac:dyDescent="0.2">
      <c r="A495" s="9" t="s">
        <v>2850</v>
      </c>
      <c r="B495" s="2">
        <v>531</v>
      </c>
    </row>
    <row r="496" spans="1:2" x14ac:dyDescent="0.2">
      <c r="A496" s="8" t="s">
        <v>2925</v>
      </c>
      <c r="B496" s="8">
        <v>619</v>
      </c>
    </row>
    <row r="497" spans="1:2" x14ac:dyDescent="0.2">
      <c r="A497" s="9" t="s">
        <v>2851</v>
      </c>
      <c r="B497" s="5">
        <v>132</v>
      </c>
    </row>
    <row r="498" spans="1:2" x14ac:dyDescent="0.2">
      <c r="A498" s="8" t="s">
        <v>1147</v>
      </c>
      <c r="B498" s="5">
        <v>126</v>
      </c>
    </row>
    <row r="499" spans="1:2" x14ac:dyDescent="0.2">
      <c r="A499" s="8" t="s">
        <v>704</v>
      </c>
      <c r="B499" s="6">
        <v>389</v>
      </c>
    </row>
    <row r="500" spans="1:2" x14ac:dyDescent="0.2">
      <c r="A500" s="8" t="s">
        <v>18</v>
      </c>
      <c r="B500" s="2">
        <v>582</v>
      </c>
    </row>
    <row r="501" spans="1:2" x14ac:dyDescent="0.2">
      <c r="A501" s="8" t="s">
        <v>845</v>
      </c>
      <c r="B501" s="7">
        <v>277</v>
      </c>
    </row>
    <row r="502" spans="1:2" x14ac:dyDescent="0.2">
      <c r="A502" s="9" t="s">
        <v>2997</v>
      </c>
      <c r="B502" s="8">
        <v>669</v>
      </c>
    </row>
    <row r="503" spans="1:2" x14ac:dyDescent="0.2">
      <c r="A503" s="8" t="s">
        <v>821</v>
      </c>
      <c r="B503" s="3">
        <v>443</v>
      </c>
    </row>
    <row r="504" spans="1:2" x14ac:dyDescent="0.2">
      <c r="A504" s="9" t="s">
        <v>2852</v>
      </c>
      <c r="B504" s="4">
        <v>38</v>
      </c>
    </row>
    <row r="505" spans="1:2" x14ac:dyDescent="0.2">
      <c r="A505" s="9" t="s">
        <v>2853</v>
      </c>
      <c r="B505" s="3">
        <v>435</v>
      </c>
    </row>
    <row r="506" spans="1:2" x14ac:dyDescent="0.2">
      <c r="A506" s="9" t="s">
        <v>2854</v>
      </c>
      <c r="B506" s="6">
        <v>353</v>
      </c>
    </row>
    <row r="507" spans="1:2" x14ac:dyDescent="0.2">
      <c r="A507" s="8" t="s">
        <v>867</v>
      </c>
      <c r="B507" s="7">
        <v>239</v>
      </c>
    </row>
    <row r="508" spans="1:2" x14ac:dyDescent="0.2">
      <c r="A508" s="9" t="s">
        <v>2998</v>
      </c>
      <c r="B508" s="8">
        <v>613</v>
      </c>
    </row>
    <row r="509" spans="1:2" x14ac:dyDescent="0.2">
      <c r="A509" s="8" t="s">
        <v>2999</v>
      </c>
      <c r="B509" s="8">
        <v>637</v>
      </c>
    </row>
    <row r="510" spans="1:2" x14ac:dyDescent="0.2">
      <c r="A510" s="9" t="s">
        <v>2855</v>
      </c>
      <c r="B510" s="2">
        <v>523</v>
      </c>
    </row>
    <row r="511" spans="1:2" x14ac:dyDescent="0.2">
      <c r="A511" s="9" t="s">
        <v>2856</v>
      </c>
      <c r="B511" s="6">
        <v>313</v>
      </c>
    </row>
    <row r="512" spans="1:2" x14ac:dyDescent="0.2">
      <c r="A512" s="8" t="s">
        <v>1177</v>
      </c>
      <c r="B512" s="5">
        <v>183</v>
      </c>
    </row>
    <row r="513" spans="1:2" x14ac:dyDescent="0.2">
      <c r="A513" s="8" t="s">
        <v>3000</v>
      </c>
      <c r="B513" s="8">
        <v>676</v>
      </c>
    </row>
    <row r="514" spans="1:2" x14ac:dyDescent="0.2">
      <c r="A514" s="8" t="s">
        <v>387</v>
      </c>
      <c r="B514" s="7">
        <v>214</v>
      </c>
    </row>
    <row r="515" spans="1:2" x14ac:dyDescent="0.2">
      <c r="A515" s="8" t="s">
        <v>637</v>
      </c>
      <c r="B515" s="4">
        <v>16</v>
      </c>
    </row>
    <row r="516" spans="1:2" x14ac:dyDescent="0.2">
      <c r="A516" s="9" t="s">
        <v>2857</v>
      </c>
      <c r="B516" s="7">
        <v>292</v>
      </c>
    </row>
    <row r="517" spans="1:2" x14ac:dyDescent="0.2">
      <c r="A517" s="8" t="s">
        <v>3001</v>
      </c>
      <c r="B517" s="8">
        <v>677</v>
      </c>
    </row>
    <row r="518" spans="1:2" x14ac:dyDescent="0.2">
      <c r="A518" s="8" t="s">
        <v>244</v>
      </c>
      <c r="B518" s="6">
        <v>365</v>
      </c>
    </row>
    <row r="519" spans="1:2" x14ac:dyDescent="0.2">
      <c r="A519" s="8" t="s">
        <v>1785</v>
      </c>
      <c r="B519" s="6">
        <v>405</v>
      </c>
    </row>
    <row r="520" spans="1:2" x14ac:dyDescent="0.2">
      <c r="A520" s="9" t="s">
        <v>2858</v>
      </c>
      <c r="B520" s="3">
        <v>423</v>
      </c>
    </row>
    <row r="521" spans="1:2" x14ac:dyDescent="0.2">
      <c r="A521" s="8" t="s">
        <v>309</v>
      </c>
      <c r="B521" s="4">
        <v>1</v>
      </c>
    </row>
    <row r="522" spans="1:2" x14ac:dyDescent="0.2">
      <c r="A522" s="8" t="s">
        <v>1757</v>
      </c>
      <c r="B522" s="4">
        <v>27</v>
      </c>
    </row>
    <row r="523" spans="1:2" x14ac:dyDescent="0.2">
      <c r="A523" s="8" t="s">
        <v>338</v>
      </c>
      <c r="B523" s="4">
        <v>13</v>
      </c>
    </row>
    <row r="524" spans="1:2" x14ac:dyDescent="0.2">
      <c r="A524" s="8" t="s">
        <v>596</v>
      </c>
      <c r="B524" s="6">
        <v>407</v>
      </c>
    </row>
    <row r="525" spans="1:2" x14ac:dyDescent="0.2">
      <c r="A525" s="8" t="s">
        <v>427</v>
      </c>
      <c r="B525" s="6">
        <v>321</v>
      </c>
    </row>
    <row r="526" spans="1:2" x14ac:dyDescent="0.2">
      <c r="A526" s="8" t="s">
        <v>465</v>
      </c>
      <c r="B526" s="2">
        <v>516</v>
      </c>
    </row>
    <row r="527" spans="1:2" x14ac:dyDescent="0.2">
      <c r="A527" s="8" t="s">
        <v>465</v>
      </c>
      <c r="B527" s="4">
        <v>11</v>
      </c>
    </row>
    <row r="528" spans="1:2" x14ac:dyDescent="0.2">
      <c r="A528" s="9" t="s">
        <v>2859</v>
      </c>
      <c r="B528" s="7">
        <v>286</v>
      </c>
    </row>
    <row r="529" spans="1:2" x14ac:dyDescent="0.2">
      <c r="A529" s="8" t="s">
        <v>333</v>
      </c>
      <c r="B529" s="7">
        <v>278</v>
      </c>
    </row>
    <row r="530" spans="1:2" x14ac:dyDescent="0.2">
      <c r="A530" s="9" t="s">
        <v>2860</v>
      </c>
      <c r="B530" s="2">
        <v>516</v>
      </c>
    </row>
    <row r="531" spans="1:2" x14ac:dyDescent="0.2">
      <c r="A531" s="9" t="s">
        <v>2861</v>
      </c>
      <c r="B531" s="7">
        <v>289</v>
      </c>
    </row>
    <row r="532" spans="1:2" x14ac:dyDescent="0.2">
      <c r="A532" s="8" t="s">
        <v>2862</v>
      </c>
      <c r="B532" s="2">
        <v>575</v>
      </c>
    </row>
    <row r="533" spans="1:2" x14ac:dyDescent="0.2">
      <c r="A533" s="9" t="s">
        <v>2863</v>
      </c>
      <c r="B533" s="6">
        <v>374</v>
      </c>
    </row>
    <row r="534" spans="1:2" x14ac:dyDescent="0.2">
      <c r="A534" s="9" t="s">
        <v>2864</v>
      </c>
      <c r="B534" s="7">
        <v>217</v>
      </c>
    </row>
    <row r="535" spans="1:2" x14ac:dyDescent="0.2">
      <c r="A535" s="8" t="s">
        <v>965</v>
      </c>
      <c r="B535" s="6">
        <v>322</v>
      </c>
    </row>
    <row r="536" spans="1:2" x14ac:dyDescent="0.2">
      <c r="A536" s="9" t="s">
        <v>2865</v>
      </c>
      <c r="B536" s="7">
        <v>224</v>
      </c>
    </row>
    <row r="537" spans="1:2" x14ac:dyDescent="0.2">
      <c r="A537" s="8" t="s">
        <v>811</v>
      </c>
      <c r="B537" s="4">
        <v>74</v>
      </c>
    </row>
    <row r="538" spans="1:2" x14ac:dyDescent="0.2">
      <c r="A538" s="8" t="s">
        <v>925</v>
      </c>
      <c r="B538" s="7">
        <v>279</v>
      </c>
    </row>
    <row r="539" spans="1:2" x14ac:dyDescent="0.2">
      <c r="A539" s="8" t="s">
        <v>1229</v>
      </c>
      <c r="B539" s="4">
        <v>15</v>
      </c>
    </row>
    <row r="540" spans="1:2" x14ac:dyDescent="0.2">
      <c r="A540" s="8" t="s">
        <v>1426</v>
      </c>
      <c r="B540" s="4">
        <v>80</v>
      </c>
    </row>
    <row r="541" spans="1:2" x14ac:dyDescent="0.2">
      <c r="A541" s="8" t="s">
        <v>750</v>
      </c>
      <c r="B541" s="5">
        <v>184</v>
      </c>
    </row>
    <row r="542" spans="1:2" x14ac:dyDescent="0.2">
      <c r="A542" s="8" t="s">
        <v>806</v>
      </c>
      <c r="B542" s="5">
        <v>177</v>
      </c>
    </row>
    <row r="543" spans="1:2" x14ac:dyDescent="0.2">
      <c r="A543" s="8" t="s">
        <v>3002</v>
      </c>
      <c r="B543" s="8">
        <v>638</v>
      </c>
    </row>
    <row r="544" spans="1:2" x14ac:dyDescent="0.2">
      <c r="A544" s="8" t="s">
        <v>3003</v>
      </c>
      <c r="B544" s="8">
        <v>662</v>
      </c>
    </row>
    <row r="545" spans="1:2" x14ac:dyDescent="0.2">
      <c r="A545" s="9" t="s">
        <v>2866</v>
      </c>
      <c r="B545" s="5">
        <v>175</v>
      </c>
    </row>
    <row r="546" spans="1:2" x14ac:dyDescent="0.2">
      <c r="A546" s="8" t="s">
        <v>301</v>
      </c>
      <c r="B546" s="3">
        <v>448</v>
      </c>
    </row>
    <row r="547" spans="1:2" x14ac:dyDescent="0.2">
      <c r="A547" s="9" t="s">
        <v>2867</v>
      </c>
      <c r="B547" s="5">
        <v>190</v>
      </c>
    </row>
    <row r="548" spans="1:2" x14ac:dyDescent="0.2">
      <c r="A548" s="9" t="s">
        <v>2868</v>
      </c>
      <c r="B548" s="7">
        <v>260</v>
      </c>
    </row>
    <row r="549" spans="1:2" x14ac:dyDescent="0.2">
      <c r="A549" s="8" t="s">
        <v>2868</v>
      </c>
      <c r="B549" s="8">
        <v>639</v>
      </c>
    </row>
    <row r="550" spans="1:2" x14ac:dyDescent="0.2">
      <c r="A550" s="8" t="s">
        <v>1613</v>
      </c>
      <c r="B550" s="5">
        <v>161</v>
      </c>
    </row>
    <row r="551" spans="1:2" x14ac:dyDescent="0.2">
      <c r="A551" s="8" t="s">
        <v>2869</v>
      </c>
      <c r="B551" s="2">
        <v>517</v>
      </c>
    </row>
    <row r="552" spans="1:2" x14ac:dyDescent="0.2">
      <c r="A552" s="8" t="s">
        <v>545</v>
      </c>
      <c r="B552" s="4">
        <v>56</v>
      </c>
    </row>
    <row r="553" spans="1:2" x14ac:dyDescent="0.2">
      <c r="A553" s="9" t="s">
        <v>2870</v>
      </c>
      <c r="B553" s="4">
        <v>95</v>
      </c>
    </row>
    <row r="554" spans="1:2" x14ac:dyDescent="0.2">
      <c r="A554" s="8" t="s">
        <v>1446</v>
      </c>
      <c r="B554" s="4">
        <v>81</v>
      </c>
    </row>
    <row r="555" spans="1:2" x14ac:dyDescent="0.2">
      <c r="A555" s="8" t="s">
        <v>3004</v>
      </c>
      <c r="B555" s="8">
        <v>667</v>
      </c>
    </row>
    <row r="556" spans="1:2" x14ac:dyDescent="0.2">
      <c r="A556" s="8" t="s">
        <v>1285</v>
      </c>
      <c r="B556" s="7">
        <v>280</v>
      </c>
    </row>
    <row r="557" spans="1:2" x14ac:dyDescent="0.2">
      <c r="A557" s="9" t="s">
        <v>3005</v>
      </c>
      <c r="B557" s="8">
        <v>645</v>
      </c>
    </row>
    <row r="558" spans="1:2" x14ac:dyDescent="0.2">
      <c r="A558" s="8" t="s">
        <v>615</v>
      </c>
      <c r="B558" s="3">
        <v>487</v>
      </c>
    </row>
    <row r="559" spans="1:2" x14ac:dyDescent="0.2">
      <c r="A559" s="9" t="s">
        <v>2871</v>
      </c>
      <c r="B559" s="5">
        <v>125</v>
      </c>
    </row>
    <row r="560" spans="1:2" x14ac:dyDescent="0.2">
      <c r="A560" s="8" t="s">
        <v>3006</v>
      </c>
      <c r="B560" s="8">
        <v>620</v>
      </c>
    </row>
    <row r="561" spans="1:2" x14ac:dyDescent="0.2">
      <c r="A561" s="8" t="s">
        <v>777</v>
      </c>
      <c r="B561" s="5">
        <v>141</v>
      </c>
    </row>
    <row r="562" spans="1:2" x14ac:dyDescent="0.2">
      <c r="A562" s="8" t="s">
        <v>3007</v>
      </c>
      <c r="B562" s="8">
        <v>621</v>
      </c>
    </row>
    <row r="563" spans="1:2" x14ac:dyDescent="0.2">
      <c r="A563" s="8" t="s">
        <v>3008</v>
      </c>
      <c r="B563" s="8">
        <v>679</v>
      </c>
    </row>
    <row r="564" spans="1:2" x14ac:dyDescent="0.2">
      <c r="A564" s="8" t="s">
        <v>3009</v>
      </c>
      <c r="B564" s="8">
        <v>680</v>
      </c>
    </row>
    <row r="565" spans="1:2" x14ac:dyDescent="0.2">
      <c r="A565" s="9" t="s">
        <v>2872</v>
      </c>
      <c r="B565" s="7">
        <v>301</v>
      </c>
    </row>
    <row r="566" spans="1:2" x14ac:dyDescent="0.2">
      <c r="A566" s="9" t="s">
        <v>2873</v>
      </c>
      <c r="B566" s="5">
        <v>194</v>
      </c>
    </row>
    <row r="567" spans="1:2" x14ac:dyDescent="0.2">
      <c r="A567" s="9" t="s">
        <v>2874</v>
      </c>
      <c r="B567" s="4">
        <v>86</v>
      </c>
    </row>
    <row r="568" spans="1:2" x14ac:dyDescent="0.2">
      <c r="A568" s="9" t="s">
        <v>2875</v>
      </c>
      <c r="B568" s="5">
        <v>193</v>
      </c>
    </row>
    <row r="569" spans="1:2" x14ac:dyDescent="0.2">
      <c r="A569" s="9" t="s">
        <v>2876</v>
      </c>
      <c r="B569" s="6">
        <v>398</v>
      </c>
    </row>
    <row r="570" spans="1:2" x14ac:dyDescent="0.2">
      <c r="A570" s="8" t="s">
        <v>3010</v>
      </c>
      <c r="B570" s="8">
        <v>685</v>
      </c>
    </row>
    <row r="571" spans="1:2" x14ac:dyDescent="0.2">
      <c r="A571" s="9" t="s">
        <v>2877</v>
      </c>
      <c r="B571" s="4">
        <v>94</v>
      </c>
    </row>
    <row r="572" spans="1:2" x14ac:dyDescent="0.2">
      <c r="A572" s="8" t="s">
        <v>298</v>
      </c>
      <c r="B572" s="6">
        <v>408</v>
      </c>
    </row>
    <row r="573" spans="1:2" x14ac:dyDescent="0.2">
      <c r="A573" s="9" t="s">
        <v>2878</v>
      </c>
      <c r="B573" s="6">
        <v>415</v>
      </c>
    </row>
    <row r="574" spans="1:2" x14ac:dyDescent="0.2">
      <c r="A574" s="8" t="s">
        <v>1693</v>
      </c>
      <c r="B574" s="2">
        <v>518</v>
      </c>
    </row>
    <row r="575" spans="1:2" x14ac:dyDescent="0.2">
      <c r="A575" s="8" t="s">
        <v>364</v>
      </c>
      <c r="B575" s="6">
        <v>323</v>
      </c>
    </row>
    <row r="576" spans="1:2" x14ac:dyDescent="0.2">
      <c r="A576" s="8" t="s">
        <v>1284</v>
      </c>
      <c r="B576" s="5">
        <v>172</v>
      </c>
    </row>
    <row r="577" spans="1:2" x14ac:dyDescent="0.2">
      <c r="A577" s="8" t="s">
        <v>69</v>
      </c>
      <c r="B577" s="2">
        <v>551</v>
      </c>
    </row>
    <row r="578" spans="1:2" x14ac:dyDescent="0.2">
      <c r="A578" s="8" t="s">
        <v>16</v>
      </c>
      <c r="B578" s="2">
        <v>583</v>
      </c>
    </row>
    <row r="579" spans="1:2" x14ac:dyDescent="0.2">
      <c r="A579" s="8" t="s">
        <v>679</v>
      </c>
      <c r="B579" s="3">
        <v>446</v>
      </c>
    </row>
    <row r="580" spans="1:2" x14ac:dyDescent="0.2">
      <c r="A580" s="8" t="s">
        <v>374</v>
      </c>
      <c r="B580" s="6">
        <v>366</v>
      </c>
    </row>
    <row r="581" spans="1:2" x14ac:dyDescent="0.2">
      <c r="A581" s="8" t="s">
        <v>723</v>
      </c>
      <c r="B581" s="3">
        <v>432</v>
      </c>
    </row>
    <row r="582" spans="1:2" x14ac:dyDescent="0.2">
      <c r="A582" s="8" t="s">
        <v>3011</v>
      </c>
      <c r="B582" s="8">
        <v>603</v>
      </c>
    </row>
    <row r="583" spans="1:2" x14ac:dyDescent="0.2">
      <c r="A583" s="8" t="s">
        <v>233</v>
      </c>
      <c r="B583" s="5">
        <v>123</v>
      </c>
    </row>
    <row r="584" spans="1:2" x14ac:dyDescent="0.2">
      <c r="A584" s="8" t="s">
        <v>255</v>
      </c>
      <c r="B584" s="3">
        <v>428</v>
      </c>
    </row>
    <row r="585" spans="1:2" x14ac:dyDescent="0.2">
      <c r="A585" s="8" t="s">
        <v>519</v>
      </c>
      <c r="B585" s="6">
        <v>391</v>
      </c>
    </row>
    <row r="586" spans="1:2" x14ac:dyDescent="0.2">
      <c r="A586" s="8" t="s">
        <v>1473</v>
      </c>
      <c r="B586" s="5">
        <v>202</v>
      </c>
    </row>
    <row r="587" spans="1:2" x14ac:dyDescent="0.2">
      <c r="A587" s="8" t="s">
        <v>567</v>
      </c>
      <c r="B587" s="6">
        <v>367</v>
      </c>
    </row>
    <row r="588" spans="1:2" x14ac:dyDescent="0.2">
      <c r="A588" s="8" t="s">
        <v>415</v>
      </c>
      <c r="B588" s="7">
        <v>215</v>
      </c>
    </row>
    <row r="589" spans="1:2" x14ac:dyDescent="0.2">
      <c r="A589" s="9" t="s">
        <v>2879</v>
      </c>
      <c r="B589" s="6">
        <v>369</v>
      </c>
    </row>
    <row r="590" spans="1:2" x14ac:dyDescent="0.2">
      <c r="A590" s="8" t="s">
        <v>1263</v>
      </c>
      <c r="B590" s="7">
        <v>240</v>
      </c>
    </row>
    <row r="591" spans="1:2" x14ac:dyDescent="0.2">
      <c r="A591" s="8" t="s">
        <v>1028</v>
      </c>
      <c r="B591" s="7">
        <v>260</v>
      </c>
    </row>
    <row r="592" spans="1:2" x14ac:dyDescent="0.2">
      <c r="A592" s="9" t="s">
        <v>3012</v>
      </c>
      <c r="B592" s="8">
        <v>639</v>
      </c>
    </row>
    <row r="593" spans="1:2" x14ac:dyDescent="0.2">
      <c r="A593" s="8" t="s">
        <v>725</v>
      </c>
      <c r="B593" s="4">
        <v>39</v>
      </c>
    </row>
    <row r="594" spans="1:2" x14ac:dyDescent="0.2">
      <c r="A594" s="8" t="s">
        <v>115</v>
      </c>
      <c r="B594" s="2">
        <v>535</v>
      </c>
    </row>
    <row r="595" spans="1:2" x14ac:dyDescent="0.2">
      <c r="A595" s="8" t="s">
        <v>1768</v>
      </c>
      <c r="B595" s="2">
        <v>519</v>
      </c>
    </row>
    <row r="596" spans="1:2" x14ac:dyDescent="0.2">
      <c r="A596" s="8" t="s">
        <v>1245</v>
      </c>
      <c r="B596" s="4">
        <v>65</v>
      </c>
    </row>
    <row r="597" spans="1:2" x14ac:dyDescent="0.2">
      <c r="A597" s="8" t="s">
        <v>1798</v>
      </c>
      <c r="B597" s="2">
        <v>521</v>
      </c>
    </row>
    <row r="598" spans="1:2" x14ac:dyDescent="0.2">
      <c r="A598" s="8" t="s">
        <v>1679</v>
      </c>
      <c r="B598" s="2">
        <v>522</v>
      </c>
    </row>
    <row r="599" spans="1:2" x14ac:dyDescent="0.2">
      <c r="A599" s="8" t="s">
        <v>785</v>
      </c>
      <c r="B599" s="6">
        <v>344</v>
      </c>
    </row>
    <row r="600" spans="1:2" x14ac:dyDescent="0.2">
      <c r="A600" s="8" t="s">
        <v>3013</v>
      </c>
      <c r="B600" s="8">
        <v>640</v>
      </c>
    </row>
    <row r="601" spans="1:2" x14ac:dyDescent="0.2">
      <c r="A601" s="8" t="s">
        <v>1492</v>
      </c>
      <c r="B601" s="5">
        <v>144</v>
      </c>
    </row>
    <row r="602" spans="1:2" x14ac:dyDescent="0.2">
      <c r="A602" s="8" t="s">
        <v>3014</v>
      </c>
      <c r="B602" s="8">
        <v>604</v>
      </c>
    </row>
    <row r="603" spans="1:2" x14ac:dyDescent="0.2">
      <c r="A603" s="8" t="s">
        <v>3015</v>
      </c>
      <c r="B603" s="8">
        <v>625</v>
      </c>
    </row>
    <row r="604" spans="1:2" x14ac:dyDescent="0.2">
      <c r="A604" s="8" t="s">
        <v>450</v>
      </c>
      <c r="B604" s="6">
        <v>345</v>
      </c>
    </row>
    <row r="605" spans="1:2" x14ac:dyDescent="0.2">
      <c r="A605" s="8" t="s">
        <v>1379</v>
      </c>
      <c r="B605" s="4">
        <v>64</v>
      </c>
    </row>
    <row r="606" spans="1:2" x14ac:dyDescent="0.2">
      <c r="A606" s="8" t="s">
        <v>1673</v>
      </c>
      <c r="B606" s="7">
        <v>281</v>
      </c>
    </row>
    <row r="607" spans="1:2" x14ac:dyDescent="0.2">
      <c r="A607" s="8" t="s">
        <v>3016</v>
      </c>
      <c r="B607" s="8">
        <v>606</v>
      </c>
    </row>
    <row r="608" spans="1:2" x14ac:dyDescent="0.2">
      <c r="A608" s="9" t="s">
        <v>2880</v>
      </c>
      <c r="B608" s="4">
        <v>15</v>
      </c>
    </row>
    <row r="609" spans="1:2" x14ac:dyDescent="0.2">
      <c r="A609" s="8" t="s">
        <v>1557</v>
      </c>
      <c r="B609" s="4">
        <v>42</v>
      </c>
    </row>
    <row r="610" spans="1:2" x14ac:dyDescent="0.2">
      <c r="A610" s="8" t="s">
        <v>1042</v>
      </c>
      <c r="B610" s="4">
        <v>104</v>
      </c>
    </row>
    <row r="611" spans="1:2" x14ac:dyDescent="0.2">
      <c r="A611" s="8" t="s">
        <v>945</v>
      </c>
      <c r="B611" s="6">
        <v>347</v>
      </c>
    </row>
    <row r="612" spans="1:2" x14ac:dyDescent="0.2">
      <c r="A612" s="9" t="s">
        <v>2881</v>
      </c>
      <c r="B612" s="3">
        <v>439</v>
      </c>
    </row>
    <row r="613" spans="1:2" x14ac:dyDescent="0.2">
      <c r="A613" s="8" t="s">
        <v>411</v>
      </c>
      <c r="B613" s="4">
        <v>6</v>
      </c>
    </row>
    <row r="614" spans="1:2" x14ac:dyDescent="0.2">
      <c r="A614" s="8" t="s">
        <v>565</v>
      </c>
      <c r="B614" s="5">
        <v>164</v>
      </c>
    </row>
    <row r="615" spans="1:2" x14ac:dyDescent="0.2">
      <c r="A615" s="8" t="s">
        <v>614</v>
      </c>
      <c r="B615" s="3">
        <v>424</v>
      </c>
    </row>
    <row r="616" spans="1:2" x14ac:dyDescent="0.2">
      <c r="A616" s="8" t="s">
        <v>2882</v>
      </c>
      <c r="B616" s="2">
        <v>577</v>
      </c>
    </row>
    <row r="617" spans="1:2" x14ac:dyDescent="0.2">
      <c r="A617" s="9" t="s">
        <v>2883</v>
      </c>
      <c r="B617" s="6">
        <v>360</v>
      </c>
    </row>
    <row r="618" spans="1:2" x14ac:dyDescent="0.2">
      <c r="A618" s="8" t="s">
        <v>1153</v>
      </c>
      <c r="B618" s="4">
        <v>82</v>
      </c>
    </row>
    <row r="619" spans="1:2" x14ac:dyDescent="0.2">
      <c r="A619" s="8" t="s">
        <v>1154</v>
      </c>
      <c r="B619" s="5">
        <v>173</v>
      </c>
    </row>
    <row r="620" spans="1:2" x14ac:dyDescent="0.2">
      <c r="A620" s="8" t="s">
        <v>550</v>
      </c>
      <c r="B620" s="7">
        <v>282</v>
      </c>
    </row>
    <row r="621" spans="1:2" x14ac:dyDescent="0.2">
      <c r="A621" s="8" t="s">
        <v>257</v>
      </c>
      <c r="B621" s="5">
        <v>142</v>
      </c>
    </row>
    <row r="622" spans="1:2" x14ac:dyDescent="0.2">
      <c r="A622" s="8" t="s">
        <v>538</v>
      </c>
      <c r="B622" s="7">
        <v>216</v>
      </c>
    </row>
    <row r="623" spans="1:2" x14ac:dyDescent="0.2">
      <c r="A623" s="9" t="s">
        <v>2884</v>
      </c>
      <c r="B623" s="2">
        <v>572</v>
      </c>
    </row>
    <row r="624" spans="1:2" x14ac:dyDescent="0.2">
      <c r="A624" s="9" t="s">
        <v>2885</v>
      </c>
      <c r="B624" s="4">
        <v>77</v>
      </c>
    </row>
    <row r="625" spans="1:2" x14ac:dyDescent="0.2">
      <c r="A625" s="8" t="s">
        <v>1636</v>
      </c>
      <c r="B625" s="4">
        <v>47</v>
      </c>
    </row>
    <row r="626" spans="1:2" x14ac:dyDescent="0.2">
      <c r="A626" s="8" t="s">
        <v>296</v>
      </c>
      <c r="B626" s="4">
        <v>92</v>
      </c>
    </row>
    <row r="627" spans="1:2" x14ac:dyDescent="0.2">
      <c r="A627" s="8" t="s">
        <v>2886</v>
      </c>
      <c r="B627" s="3">
        <v>506</v>
      </c>
    </row>
    <row r="628" spans="1:2" x14ac:dyDescent="0.2">
      <c r="A628" s="9" t="s">
        <v>2887</v>
      </c>
      <c r="B628" s="3">
        <v>466</v>
      </c>
    </row>
    <row r="629" spans="1:2" x14ac:dyDescent="0.2">
      <c r="A629" s="8" t="s">
        <v>522</v>
      </c>
      <c r="B629" s="6">
        <v>411</v>
      </c>
    </row>
    <row r="630" spans="1:2" x14ac:dyDescent="0.2">
      <c r="A630" s="8" t="s">
        <v>41</v>
      </c>
      <c r="B630" s="2">
        <v>571</v>
      </c>
    </row>
    <row r="631" spans="1:2" x14ac:dyDescent="0.2">
      <c r="A631" s="8" t="s">
        <v>336</v>
      </c>
      <c r="B631" s="3">
        <v>480</v>
      </c>
    </row>
    <row r="632" spans="1:2" x14ac:dyDescent="0.2">
      <c r="A632" s="8" t="s">
        <v>1130</v>
      </c>
      <c r="B632" s="7">
        <v>241</v>
      </c>
    </row>
    <row r="633" spans="1:2" x14ac:dyDescent="0.2">
      <c r="A633" s="9" t="s">
        <v>3017</v>
      </c>
      <c r="B633" s="8">
        <v>608</v>
      </c>
    </row>
    <row r="634" spans="1:2" x14ac:dyDescent="0.2">
      <c r="A634" s="8" t="s">
        <v>1500</v>
      </c>
      <c r="B634" s="6">
        <v>388</v>
      </c>
    </row>
    <row r="635" spans="1:2" x14ac:dyDescent="0.2">
      <c r="A635" s="8" t="s">
        <v>1211</v>
      </c>
      <c r="B635" s="4">
        <v>38</v>
      </c>
    </row>
    <row r="636" spans="1:2" x14ac:dyDescent="0.2">
      <c r="A636" s="8" t="s">
        <v>1282</v>
      </c>
      <c r="B636" s="4">
        <v>62</v>
      </c>
    </row>
    <row r="637" spans="1:2" x14ac:dyDescent="0.2">
      <c r="A637" s="8" t="s">
        <v>305</v>
      </c>
      <c r="B637" s="5">
        <v>120</v>
      </c>
    </row>
    <row r="638" spans="1:2" x14ac:dyDescent="0.2">
      <c r="A638" s="9" t="s">
        <v>2888</v>
      </c>
      <c r="B638" s="2">
        <v>584</v>
      </c>
    </row>
    <row r="639" spans="1:2" x14ac:dyDescent="0.2">
      <c r="A639" s="8" t="s">
        <v>1449</v>
      </c>
      <c r="B639" s="5">
        <v>200</v>
      </c>
    </row>
    <row r="640" spans="1:2" x14ac:dyDescent="0.2">
      <c r="A640" s="9" t="s">
        <v>3018</v>
      </c>
      <c r="B640" s="8">
        <v>627</v>
      </c>
    </row>
    <row r="641" spans="1:2" x14ac:dyDescent="0.2">
      <c r="A641" s="8" t="s">
        <v>880</v>
      </c>
      <c r="B641" s="3">
        <v>488</v>
      </c>
    </row>
    <row r="642" spans="1:2" x14ac:dyDescent="0.2">
      <c r="A642" s="9" t="s">
        <v>2889</v>
      </c>
      <c r="B642" s="2">
        <v>555</v>
      </c>
    </row>
    <row r="643" spans="1:2" x14ac:dyDescent="0.2">
      <c r="A643" s="8" t="s">
        <v>853</v>
      </c>
      <c r="B643" s="3">
        <v>447</v>
      </c>
    </row>
    <row r="644" spans="1:2" x14ac:dyDescent="0.2">
      <c r="A644" s="8" t="s">
        <v>812</v>
      </c>
      <c r="B644" s="7">
        <v>283</v>
      </c>
    </row>
    <row r="645" spans="1:2" x14ac:dyDescent="0.2">
      <c r="A645" s="9" t="s">
        <v>2890</v>
      </c>
      <c r="B645" s="4">
        <v>74</v>
      </c>
    </row>
    <row r="646" spans="1:2" x14ac:dyDescent="0.2">
      <c r="A646" s="9" t="s">
        <v>2891</v>
      </c>
      <c r="B646" s="6">
        <v>391</v>
      </c>
    </row>
    <row r="647" spans="1:2" x14ac:dyDescent="0.2">
      <c r="A647" s="8" t="s">
        <v>988</v>
      </c>
      <c r="B647" s="3">
        <v>500</v>
      </c>
    </row>
    <row r="648" spans="1:2" x14ac:dyDescent="0.2">
      <c r="A648" s="9" t="s">
        <v>2892</v>
      </c>
      <c r="B648" s="6">
        <v>378</v>
      </c>
    </row>
    <row r="649" spans="1:2" x14ac:dyDescent="0.2">
      <c r="A649" s="8" t="s">
        <v>3019</v>
      </c>
      <c r="B649" s="8">
        <v>622</v>
      </c>
    </row>
    <row r="650" spans="1:2" x14ac:dyDescent="0.2">
      <c r="A650" s="8" t="s">
        <v>1795</v>
      </c>
      <c r="B650" s="3">
        <v>501</v>
      </c>
    </row>
    <row r="651" spans="1:2" x14ac:dyDescent="0.2">
      <c r="A651" s="9" t="s">
        <v>2893</v>
      </c>
      <c r="B651" s="2">
        <v>561</v>
      </c>
    </row>
    <row r="652" spans="1:2" x14ac:dyDescent="0.2">
      <c r="A652" s="8" t="s">
        <v>847</v>
      </c>
      <c r="B652" s="7">
        <v>284</v>
      </c>
    </row>
    <row r="653" spans="1:2" x14ac:dyDescent="0.2">
      <c r="A653" s="8" t="s">
        <v>1304</v>
      </c>
      <c r="B653" s="4">
        <v>83</v>
      </c>
    </row>
    <row r="654" spans="1:2" x14ac:dyDescent="0.2">
      <c r="A654" s="8" t="s">
        <v>1104</v>
      </c>
      <c r="B654" s="4">
        <v>93</v>
      </c>
    </row>
    <row r="655" spans="1:2" x14ac:dyDescent="0.2">
      <c r="A655" s="8" t="s">
        <v>275</v>
      </c>
      <c r="B655" s="3">
        <v>502</v>
      </c>
    </row>
    <row r="656" spans="1:2" x14ac:dyDescent="0.2">
      <c r="A656" s="8" t="s">
        <v>1264</v>
      </c>
      <c r="B656" s="6">
        <v>406</v>
      </c>
    </row>
    <row r="657" spans="1:2" x14ac:dyDescent="0.2">
      <c r="A657" s="8" t="s">
        <v>605</v>
      </c>
      <c r="B657" s="6">
        <v>410</v>
      </c>
    </row>
    <row r="658" spans="1:2" x14ac:dyDescent="0.2">
      <c r="A658" s="8" t="s">
        <v>709</v>
      </c>
      <c r="B658" s="4">
        <v>70</v>
      </c>
    </row>
    <row r="659" spans="1:2" x14ac:dyDescent="0.2">
      <c r="A659" s="8" t="s">
        <v>70</v>
      </c>
      <c r="B659" s="2">
        <v>584</v>
      </c>
    </row>
    <row r="660" spans="1:2" x14ac:dyDescent="0.2">
      <c r="A660" s="8" t="s">
        <v>232</v>
      </c>
      <c r="B660" s="4">
        <v>99</v>
      </c>
    </row>
    <row r="661" spans="1:2" x14ac:dyDescent="0.2">
      <c r="A661" s="9" t="s">
        <v>2894</v>
      </c>
      <c r="B661" s="6">
        <v>315</v>
      </c>
    </row>
    <row r="662" spans="1:2" x14ac:dyDescent="0.2">
      <c r="A662" s="8" t="s">
        <v>1306</v>
      </c>
      <c r="B662" s="7">
        <v>299</v>
      </c>
    </row>
    <row r="663" spans="1:2" x14ac:dyDescent="0.2">
      <c r="A663" s="8" t="s">
        <v>1588</v>
      </c>
      <c r="B663" s="7">
        <v>300</v>
      </c>
    </row>
    <row r="664" spans="1:2" x14ac:dyDescent="0.2">
      <c r="A664" s="8" t="s">
        <v>532</v>
      </c>
      <c r="B664" s="4">
        <v>8</v>
      </c>
    </row>
    <row r="665" spans="1:2" x14ac:dyDescent="0.2">
      <c r="A665" s="9" t="s">
        <v>2895</v>
      </c>
      <c r="B665" s="5">
        <v>108</v>
      </c>
    </row>
    <row r="666" spans="1:2" x14ac:dyDescent="0.2">
      <c r="A666" s="9" t="s">
        <v>2896</v>
      </c>
      <c r="B666" s="3">
        <v>426</v>
      </c>
    </row>
    <row r="667" spans="1:2" x14ac:dyDescent="0.2">
      <c r="A667" s="8" t="s">
        <v>3020</v>
      </c>
      <c r="B667" s="8">
        <v>636</v>
      </c>
    </row>
    <row r="668" spans="1:2" x14ac:dyDescent="0.2">
      <c r="A668" s="8" t="s">
        <v>547</v>
      </c>
      <c r="B668" s="4">
        <v>19</v>
      </c>
    </row>
    <row r="669" spans="1:2" x14ac:dyDescent="0.2">
      <c r="A669" s="8" t="s">
        <v>554</v>
      </c>
      <c r="B669" s="3">
        <v>429</v>
      </c>
    </row>
    <row r="670" spans="1:2" x14ac:dyDescent="0.2">
      <c r="A670" s="8" t="s">
        <v>355</v>
      </c>
      <c r="B670" s="4">
        <v>58</v>
      </c>
    </row>
    <row r="671" spans="1:2" x14ac:dyDescent="0.2">
      <c r="A671" s="8" t="s">
        <v>652</v>
      </c>
      <c r="B671" s="7">
        <v>301</v>
      </c>
    </row>
    <row r="672" spans="1:2" x14ac:dyDescent="0.2">
      <c r="A672" s="8" t="s">
        <v>1325</v>
      </c>
      <c r="B672" s="4">
        <v>95</v>
      </c>
    </row>
    <row r="673" spans="1:2" x14ac:dyDescent="0.2">
      <c r="A673" s="8" t="s">
        <v>1089</v>
      </c>
      <c r="B673" s="3">
        <v>485</v>
      </c>
    </row>
    <row r="674" spans="1:2" x14ac:dyDescent="0.2">
      <c r="A674" s="8" t="s">
        <v>3021</v>
      </c>
      <c r="B674" s="8">
        <v>681</v>
      </c>
    </row>
    <row r="675" spans="1:2" x14ac:dyDescent="0.2">
      <c r="A675" s="8" t="s">
        <v>272</v>
      </c>
      <c r="B675" s="5">
        <v>114</v>
      </c>
    </row>
    <row r="676" spans="1:2" x14ac:dyDescent="0.2">
      <c r="A676" s="8" t="s">
        <v>541</v>
      </c>
      <c r="B676" s="4">
        <v>44</v>
      </c>
    </row>
    <row r="677" spans="1:2" x14ac:dyDescent="0.2">
      <c r="A677" s="9" t="s">
        <v>2897</v>
      </c>
      <c r="B677" s="7">
        <v>224</v>
      </c>
    </row>
    <row r="678" spans="1:2" x14ac:dyDescent="0.2">
      <c r="A678" s="9" t="s">
        <v>2898</v>
      </c>
      <c r="B678" s="7">
        <v>209</v>
      </c>
    </row>
    <row r="679" spans="1:2" x14ac:dyDescent="0.2">
      <c r="A679" s="8" t="s">
        <v>512</v>
      </c>
      <c r="B679" s="5">
        <v>152</v>
      </c>
    </row>
    <row r="680" spans="1:2" x14ac:dyDescent="0.2">
      <c r="A680" s="8" t="s">
        <v>1397</v>
      </c>
      <c r="B680" s="6">
        <v>390</v>
      </c>
    </row>
    <row r="681" spans="1:2" x14ac:dyDescent="0.2">
      <c r="A681" s="8" t="s">
        <v>2899</v>
      </c>
      <c r="B681" s="2">
        <v>573</v>
      </c>
    </row>
    <row r="682" spans="1:2" x14ac:dyDescent="0.2">
      <c r="A682" s="9" t="s">
        <v>3022</v>
      </c>
      <c r="B682" s="8">
        <v>616</v>
      </c>
    </row>
    <row r="683" spans="1:2" x14ac:dyDescent="0.2">
      <c r="A683" s="8" t="s">
        <v>1053</v>
      </c>
      <c r="B683" s="5">
        <v>188</v>
      </c>
    </row>
    <row r="684" spans="1:2" x14ac:dyDescent="0.2">
      <c r="A684" s="8" t="s">
        <v>61</v>
      </c>
      <c r="B684" s="2">
        <v>523</v>
      </c>
    </row>
    <row r="685" spans="1:2" x14ac:dyDescent="0.2">
      <c r="A685" s="8" t="s">
        <v>639</v>
      </c>
      <c r="B685" s="6">
        <v>393</v>
      </c>
    </row>
    <row r="686" spans="1:2" x14ac:dyDescent="0.2">
      <c r="A686" s="8" t="s">
        <v>3023</v>
      </c>
      <c r="B686" s="8">
        <v>659</v>
      </c>
    </row>
    <row r="687" spans="1:2" x14ac:dyDescent="0.2">
      <c r="A687" s="8" t="s">
        <v>1290</v>
      </c>
      <c r="B687" s="5">
        <v>160</v>
      </c>
    </row>
    <row r="688" spans="1:2" x14ac:dyDescent="0.2">
      <c r="A688" s="8" t="s">
        <v>955</v>
      </c>
      <c r="B688" s="3">
        <v>445</v>
      </c>
    </row>
    <row r="689" spans="1:2" x14ac:dyDescent="0.2">
      <c r="A689" s="8" t="s">
        <v>1567</v>
      </c>
      <c r="B689" s="6">
        <v>324</v>
      </c>
    </row>
    <row r="690" spans="1:2" x14ac:dyDescent="0.2">
      <c r="A690" s="8" t="s">
        <v>3024</v>
      </c>
      <c r="B690" s="8">
        <v>663</v>
      </c>
    </row>
    <row r="691" spans="1:2" x14ac:dyDescent="0.2">
      <c r="A691" s="8" t="s">
        <v>496</v>
      </c>
      <c r="B691" s="3">
        <v>451</v>
      </c>
    </row>
    <row r="692" spans="1:2" x14ac:dyDescent="0.2">
      <c r="A692" s="8" t="s">
        <v>613</v>
      </c>
      <c r="B692" s="6">
        <v>394</v>
      </c>
    </row>
    <row r="693" spans="1:2" x14ac:dyDescent="0.2">
      <c r="A693" s="9" t="s">
        <v>2900</v>
      </c>
      <c r="B693" s="3">
        <v>482</v>
      </c>
    </row>
    <row r="694" spans="1:2" x14ac:dyDescent="0.2">
      <c r="A694" s="8" t="s">
        <v>37</v>
      </c>
      <c r="B694" s="2">
        <v>555</v>
      </c>
    </row>
    <row r="695" spans="1:2" x14ac:dyDescent="0.2">
      <c r="A695" s="8" t="s">
        <v>817</v>
      </c>
      <c r="B695" s="5">
        <v>113</v>
      </c>
    </row>
    <row r="696" spans="1:2" x14ac:dyDescent="0.2">
      <c r="A696" s="8" t="s">
        <v>815</v>
      </c>
      <c r="B696" s="4">
        <v>34</v>
      </c>
    </row>
    <row r="697" spans="1:2" x14ac:dyDescent="0.2">
      <c r="A697" s="8" t="s">
        <v>1701</v>
      </c>
      <c r="B697" s="2">
        <v>585</v>
      </c>
    </row>
    <row r="698" spans="1:2" x14ac:dyDescent="0.2">
      <c r="A698" s="8" t="s">
        <v>1265</v>
      </c>
      <c r="B698" s="4">
        <v>103</v>
      </c>
    </row>
    <row r="699" spans="1:2" x14ac:dyDescent="0.2">
      <c r="A699" s="8" t="s">
        <v>744</v>
      </c>
      <c r="B699" s="6">
        <v>412</v>
      </c>
    </row>
    <row r="700" spans="1:2" x14ac:dyDescent="0.2">
      <c r="A700" s="8" t="s">
        <v>720</v>
      </c>
      <c r="B700" s="7">
        <v>261</v>
      </c>
    </row>
    <row r="701" spans="1:2" x14ac:dyDescent="0.2">
      <c r="A701" s="8" t="s">
        <v>889</v>
      </c>
      <c r="B701" s="5">
        <v>191</v>
      </c>
    </row>
    <row r="702" spans="1:2" x14ac:dyDescent="0.2">
      <c r="A702" s="8" t="s">
        <v>3025</v>
      </c>
      <c r="B702" s="8">
        <v>682</v>
      </c>
    </row>
    <row r="703" spans="1:2" x14ac:dyDescent="0.2">
      <c r="A703" s="8" t="s">
        <v>1294</v>
      </c>
      <c r="B703" s="5">
        <v>195</v>
      </c>
    </row>
    <row r="704" spans="1:2" x14ac:dyDescent="0.2">
      <c r="A704" s="8" t="s">
        <v>2901</v>
      </c>
      <c r="B704" s="2">
        <v>572</v>
      </c>
    </row>
    <row r="705" spans="1:2" x14ac:dyDescent="0.2">
      <c r="A705" s="9" t="s">
        <v>3026</v>
      </c>
      <c r="B705" s="8">
        <v>632</v>
      </c>
    </row>
    <row r="706" spans="1:2" x14ac:dyDescent="0.2">
      <c r="A706" s="9" t="s">
        <v>2902</v>
      </c>
      <c r="B706" s="3">
        <v>443</v>
      </c>
    </row>
    <row r="707" spans="1:2" x14ac:dyDescent="0.2">
      <c r="A707" s="8" t="s">
        <v>440</v>
      </c>
      <c r="B707" s="6">
        <v>368</v>
      </c>
    </row>
    <row r="708" spans="1:2" x14ac:dyDescent="0.2">
      <c r="A708" s="8" t="s">
        <v>1148</v>
      </c>
      <c r="B708" s="7">
        <v>262</v>
      </c>
    </row>
    <row r="709" spans="1:2" x14ac:dyDescent="0.2">
      <c r="A709" s="8" t="s">
        <v>3027</v>
      </c>
      <c r="B709" s="8">
        <v>623</v>
      </c>
    </row>
    <row r="710" spans="1:2" x14ac:dyDescent="0.2">
      <c r="A710" s="8" t="s">
        <v>1144</v>
      </c>
      <c r="B710" s="7">
        <v>217</v>
      </c>
    </row>
    <row r="711" spans="1:2" x14ac:dyDescent="0.2">
      <c r="A711" s="8" t="s">
        <v>481</v>
      </c>
      <c r="B711" s="6">
        <v>326</v>
      </c>
    </row>
    <row r="712" spans="1:2" x14ac:dyDescent="0.2">
      <c r="A712" s="8" t="s">
        <v>539</v>
      </c>
      <c r="B712" s="6">
        <v>369</v>
      </c>
    </row>
    <row r="713" spans="1:2" x14ac:dyDescent="0.2">
      <c r="A713" s="8" t="s">
        <v>919</v>
      </c>
      <c r="B713" s="3">
        <v>503</v>
      </c>
    </row>
    <row r="714" spans="1:2" x14ac:dyDescent="0.2">
      <c r="A714" s="8" t="s">
        <v>931</v>
      </c>
      <c r="B714" s="7">
        <v>285</v>
      </c>
    </row>
    <row r="715" spans="1:2" x14ac:dyDescent="0.2">
      <c r="A715" s="9" t="s">
        <v>3028</v>
      </c>
      <c r="B715" s="8">
        <v>610</v>
      </c>
    </row>
    <row r="716" spans="1:2" x14ac:dyDescent="0.2">
      <c r="A716" s="8" t="s">
        <v>1770</v>
      </c>
      <c r="B716" s="3">
        <v>468</v>
      </c>
    </row>
    <row r="717" spans="1:2" x14ac:dyDescent="0.2">
      <c r="A717" s="8" t="s">
        <v>534</v>
      </c>
      <c r="B717" s="5">
        <v>150</v>
      </c>
    </row>
    <row r="718" spans="1:2" x14ac:dyDescent="0.2">
      <c r="A718" s="8" t="s">
        <v>313</v>
      </c>
      <c r="B718" s="4">
        <v>14</v>
      </c>
    </row>
    <row r="719" spans="1:2" x14ac:dyDescent="0.2">
      <c r="A719" s="9" t="s">
        <v>2903</v>
      </c>
      <c r="B719" s="2">
        <v>510</v>
      </c>
    </row>
    <row r="720" spans="1:2" x14ac:dyDescent="0.2">
      <c r="A720" s="8" t="s">
        <v>562</v>
      </c>
      <c r="B720" s="4">
        <v>51</v>
      </c>
    </row>
    <row r="721" spans="1:2" x14ac:dyDescent="0.2">
      <c r="A721" s="8" t="s">
        <v>797</v>
      </c>
      <c r="B721" s="6">
        <v>348</v>
      </c>
    </row>
    <row r="722" spans="1:2" x14ac:dyDescent="0.2">
      <c r="A722" s="8" t="s">
        <v>2904</v>
      </c>
      <c r="B722" s="2">
        <v>524</v>
      </c>
    </row>
    <row r="723" spans="1:2" x14ac:dyDescent="0.2">
      <c r="A723" s="8" t="s">
        <v>1100</v>
      </c>
      <c r="B723" s="3">
        <v>434</v>
      </c>
    </row>
    <row r="724" spans="1:2" x14ac:dyDescent="0.2">
      <c r="A724" s="8" t="s">
        <v>624</v>
      </c>
      <c r="B724" s="6">
        <v>325</v>
      </c>
    </row>
    <row r="725" spans="1:2" x14ac:dyDescent="0.2">
      <c r="A725" s="8" t="s">
        <v>634</v>
      </c>
      <c r="B725" s="7">
        <v>263</v>
      </c>
    </row>
    <row r="726" spans="1:2" x14ac:dyDescent="0.2">
      <c r="A726" s="8" t="s">
        <v>781</v>
      </c>
      <c r="B726" s="6">
        <v>371</v>
      </c>
    </row>
    <row r="727" spans="1:2" x14ac:dyDescent="0.2">
      <c r="A727" s="8" t="s">
        <v>87</v>
      </c>
      <c r="B727" s="2">
        <v>556</v>
      </c>
    </row>
    <row r="728" spans="1:2" x14ac:dyDescent="0.2">
      <c r="A728" s="8" t="s">
        <v>3029</v>
      </c>
      <c r="B728" s="8">
        <v>683</v>
      </c>
    </row>
    <row r="729" spans="1:2" x14ac:dyDescent="0.2">
      <c r="A729" s="9" t="s">
        <v>2905</v>
      </c>
      <c r="B729" s="5">
        <v>160</v>
      </c>
    </row>
    <row r="730" spans="1:2" x14ac:dyDescent="0.2">
      <c r="A730" s="8" t="s">
        <v>1034</v>
      </c>
      <c r="B730" s="7">
        <v>242</v>
      </c>
    </row>
    <row r="731" spans="1:2" x14ac:dyDescent="0.2">
      <c r="A731" s="8" t="s">
        <v>681</v>
      </c>
      <c r="B731" s="7">
        <v>302</v>
      </c>
    </row>
    <row r="732" spans="1:2" x14ac:dyDescent="0.2">
      <c r="A732" s="8" t="s">
        <v>489</v>
      </c>
      <c r="B732" s="7">
        <v>286</v>
      </c>
    </row>
    <row r="733" spans="1:2" x14ac:dyDescent="0.2">
      <c r="A733" s="8" t="s">
        <v>413</v>
      </c>
      <c r="B733" s="6">
        <v>327</v>
      </c>
    </row>
    <row r="734" spans="1:2" x14ac:dyDescent="0.2">
      <c r="A734" s="8" t="s">
        <v>3030</v>
      </c>
      <c r="B734" s="8">
        <v>664</v>
      </c>
    </row>
    <row r="735" spans="1:2" x14ac:dyDescent="0.2">
      <c r="A735" s="8" t="s">
        <v>235</v>
      </c>
      <c r="B735" s="7">
        <v>218</v>
      </c>
    </row>
    <row r="736" spans="1:2" x14ac:dyDescent="0.2">
      <c r="A736" s="8" t="s">
        <v>3032</v>
      </c>
      <c r="B736" s="8">
        <v>607</v>
      </c>
    </row>
    <row r="737" spans="1:2" x14ac:dyDescent="0.2">
      <c r="A737" s="8" t="s">
        <v>240</v>
      </c>
      <c r="B737" s="7">
        <v>264</v>
      </c>
    </row>
    <row r="738" spans="1:2" x14ac:dyDescent="0.2">
      <c r="A738" s="8" t="s">
        <v>240</v>
      </c>
      <c r="B738" s="5">
        <v>105</v>
      </c>
    </row>
    <row r="739" spans="1:2" x14ac:dyDescent="0.2">
      <c r="A739" s="8" t="s">
        <v>801</v>
      </c>
      <c r="B739" s="5">
        <v>192</v>
      </c>
    </row>
    <row r="740" spans="1:2" x14ac:dyDescent="0.2">
      <c r="A740" s="9" t="s">
        <v>3033</v>
      </c>
      <c r="B740" s="8">
        <v>607</v>
      </c>
    </row>
    <row r="741" spans="1:2" x14ac:dyDescent="0.2">
      <c r="A741" s="8" t="s">
        <v>3031</v>
      </c>
      <c r="B741" s="8">
        <v>643</v>
      </c>
    </row>
    <row r="742" spans="1:2" x14ac:dyDescent="0.2">
      <c r="A742" s="9" t="s">
        <v>2906</v>
      </c>
      <c r="B742" s="5">
        <v>184</v>
      </c>
    </row>
    <row r="743" spans="1:2" x14ac:dyDescent="0.2">
      <c r="A743" s="8" t="s">
        <v>966</v>
      </c>
      <c r="B743" s="4">
        <v>100</v>
      </c>
    </row>
    <row r="744" spans="1:2" x14ac:dyDescent="0.2">
      <c r="A744" s="8" t="s">
        <v>14</v>
      </c>
      <c r="B744" s="2">
        <v>520</v>
      </c>
    </row>
    <row r="745" spans="1:2" x14ac:dyDescent="0.2">
      <c r="A745" s="8" t="s">
        <v>913</v>
      </c>
      <c r="B745" s="7">
        <v>303</v>
      </c>
    </row>
    <row r="746" spans="1:2" x14ac:dyDescent="0.2">
      <c r="A746" s="8" t="s">
        <v>935</v>
      </c>
      <c r="B746" s="7">
        <v>287</v>
      </c>
    </row>
    <row r="747" spans="1:2" x14ac:dyDescent="0.2">
      <c r="A747" s="8" t="s">
        <v>937</v>
      </c>
      <c r="B747" s="6">
        <v>395</v>
      </c>
    </row>
    <row r="748" spans="1:2" x14ac:dyDescent="0.2">
      <c r="A748" s="8" t="s">
        <v>1267</v>
      </c>
      <c r="B748" s="7">
        <v>304</v>
      </c>
    </row>
    <row r="749" spans="1:2" x14ac:dyDescent="0.2">
      <c r="A749" s="8" t="s">
        <v>755</v>
      </c>
      <c r="B749" s="5">
        <v>153</v>
      </c>
    </row>
    <row r="750" spans="1:2" x14ac:dyDescent="0.2">
      <c r="A750" s="9" t="s">
        <v>3034</v>
      </c>
      <c r="B750" s="8">
        <v>594</v>
      </c>
    </row>
    <row r="751" spans="1:2" x14ac:dyDescent="0.2">
      <c r="A751" s="8" t="s">
        <v>318</v>
      </c>
      <c r="B751" s="6">
        <v>350</v>
      </c>
    </row>
    <row r="752" spans="1:2" x14ac:dyDescent="0.2">
      <c r="A752" s="8" t="s">
        <v>794</v>
      </c>
      <c r="B752" s="6">
        <v>413</v>
      </c>
    </row>
    <row r="753" spans="1:2" x14ac:dyDescent="0.2">
      <c r="A753" s="8" t="s">
        <v>3035</v>
      </c>
      <c r="B753" s="8">
        <v>665</v>
      </c>
    </row>
    <row r="754" spans="1:2" x14ac:dyDescent="0.2">
      <c r="A754" s="8" t="s">
        <v>927</v>
      </c>
      <c r="B754" s="7">
        <v>288</v>
      </c>
    </row>
    <row r="755" spans="1:2" x14ac:dyDescent="0.2">
      <c r="A755" s="8" t="s">
        <v>929</v>
      </c>
      <c r="B755" s="5">
        <v>176</v>
      </c>
    </row>
    <row r="756" spans="1:2" x14ac:dyDescent="0.2">
      <c r="A756" s="9" t="s">
        <v>2907</v>
      </c>
      <c r="B756" s="5">
        <v>170</v>
      </c>
    </row>
    <row r="757" spans="1:2" x14ac:dyDescent="0.2">
      <c r="A757" s="8" t="s">
        <v>1212</v>
      </c>
      <c r="B757" s="6">
        <v>414</v>
      </c>
    </row>
    <row r="758" spans="1:2" x14ac:dyDescent="0.2">
      <c r="A758" s="9" t="s">
        <v>2908</v>
      </c>
      <c r="B758" s="6">
        <v>356</v>
      </c>
    </row>
    <row r="759" spans="1:2" x14ac:dyDescent="0.2">
      <c r="A759" s="8" t="s">
        <v>381</v>
      </c>
      <c r="B759" s="7">
        <v>265</v>
      </c>
    </row>
    <row r="760" spans="1:2" x14ac:dyDescent="0.2">
      <c r="A760" s="8" t="s">
        <v>376</v>
      </c>
      <c r="B760" s="6">
        <v>372</v>
      </c>
    </row>
    <row r="761" spans="1:2" x14ac:dyDescent="0.2">
      <c r="A761" s="8" t="s">
        <v>15</v>
      </c>
      <c r="B761" s="2">
        <v>539</v>
      </c>
    </row>
    <row r="762" spans="1:2" x14ac:dyDescent="0.2">
      <c r="A762" s="8" t="s">
        <v>892</v>
      </c>
      <c r="B762" s="6">
        <v>328</v>
      </c>
    </row>
    <row r="763" spans="1:2" x14ac:dyDescent="0.2">
      <c r="A763" s="9" t="s">
        <v>3036</v>
      </c>
      <c r="B763" s="8">
        <v>611</v>
      </c>
    </row>
    <row r="764" spans="1:2" x14ac:dyDescent="0.2">
      <c r="A764" s="9" t="s">
        <v>3037</v>
      </c>
      <c r="B764" s="8">
        <v>624</v>
      </c>
    </row>
    <row r="765" spans="1:2" x14ac:dyDescent="0.2">
      <c r="A765" s="8" t="s">
        <v>3038</v>
      </c>
      <c r="B765" s="8">
        <v>644</v>
      </c>
    </row>
    <row r="766" spans="1:2" x14ac:dyDescent="0.2">
      <c r="A766" s="8" t="s">
        <v>1552</v>
      </c>
      <c r="B766" s="5">
        <v>111</v>
      </c>
    </row>
    <row r="767" spans="1:2" x14ac:dyDescent="0.2">
      <c r="A767" s="9" t="s">
        <v>2909</v>
      </c>
      <c r="B767" s="5">
        <v>189</v>
      </c>
    </row>
    <row r="768" spans="1:2" x14ac:dyDescent="0.2">
      <c r="A768" s="8" t="s">
        <v>479</v>
      </c>
      <c r="B768" s="7">
        <v>289</v>
      </c>
    </row>
    <row r="769" spans="1:2" x14ac:dyDescent="0.2">
      <c r="A769" s="8" t="s">
        <v>407</v>
      </c>
      <c r="B769" s="5">
        <v>151</v>
      </c>
    </row>
    <row r="770" spans="1:2" x14ac:dyDescent="0.2">
      <c r="A770" s="9" t="s">
        <v>2910</v>
      </c>
      <c r="B770" s="2">
        <v>522</v>
      </c>
    </row>
    <row r="771" spans="1:2" x14ac:dyDescent="0.2">
      <c r="A771" s="8" t="s">
        <v>2911</v>
      </c>
      <c r="B771" s="3">
        <v>447</v>
      </c>
    </row>
    <row r="772" spans="1:2" x14ac:dyDescent="0.2">
      <c r="A772" s="8" t="s">
        <v>1246</v>
      </c>
      <c r="B772" s="5">
        <v>189</v>
      </c>
    </row>
    <row r="773" spans="1:2" x14ac:dyDescent="0.2">
      <c r="A773" s="8" t="s">
        <v>3039</v>
      </c>
      <c r="B773" s="8">
        <v>596</v>
      </c>
    </row>
    <row r="774" spans="1:2" x14ac:dyDescent="0.2">
      <c r="A774" s="8" t="s">
        <v>2912</v>
      </c>
      <c r="B774" s="3">
        <v>417</v>
      </c>
    </row>
    <row r="775" spans="1:2" x14ac:dyDescent="0.2">
      <c r="A775" s="9" t="s">
        <v>3040</v>
      </c>
      <c r="B775" s="8">
        <v>634</v>
      </c>
    </row>
    <row r="776" spans="1:2" x14ac:dyDescent="0.2">
      <c r="A776" s="9" t="s">
        <v>3041</v>
      </c>
      <c r="B776" s="8">
        <v>659</v>
      </c>
    </row>
    <row r="777" spans="1:2" x14ac:dyDescent="0.2">
      <c r="A777" s="8" t="s">
        <v>3042</v>
      </c>
      <c r="B777" s="8">
        <v>641</v>
      </c>
    </row>
    <row r="778" spans="1:2" x14ac:dyDescent="0.2">
      <c r="A778" s="8" t="s">
        <v>330</v>
      </c>
      <c r="B778" s="3">
        <v>504</v>
      </c>
    </row>
    <row r="779" spans="1:2" x14ac:dyDescent="0.2">
      <c r="A779" s="8" t="s">
        <v>2913</v>
      </c>
      <c r="B779" s="3">
        <v>449</v>
      </c>
    </row>
    <row r="780" spans="1:2" x14ac:dyDescent="0.2">
      <c r="A780" s="9" t="s">
        <v>2914</v>
      </c>
      <c r="B780" s="6">
        <v>396</v>
      </c>
    </row>
    <row r="781" spans="1:2" x14ac:dyDescent="0.2">
      <c r="A781" s="8" t="s">
        <v>3043</v>
      </c>
      <c r="B781" s="8">
        <v>624</v>
      </c>
    </row>
    <row r="782" spans="1:2" x14ac:dyDescent="0.2">
      <c r="A782" s="8" t="s">
        <v>825</v>
      </c>
      <c r="B782" s="3">
        <v>453</v>
      </c>
    </row>
    <row r="783" spans="1:2" x14ac:dyDescent="0.2">
      <c r="A783" s="8" t="s">
        <v>1789</v>
      </c>
      <c r="B783" s="7">
        <v>219</v>
      </c>
    </row>
    <row r="784" spans="1:2" x14ac:dyDescent="0.2">
      <c r="A784" s="9" t="s">
        <v>2915</v>
      </c>
      <c r="B784" s="2">
        <v>511</v>
      </c>
    </row>
    <row r="785" spans="1:2" x14ac:dyDescent="0.2">
      <c r="A785" s="8" t="s">
        <v>707</v>
      </c>
      <c r="B785" s="6">
        <v>349</v>
      </c>
    </row>
    <row r="786" spans="1:2" x14ac:dyDescent="0.2">
      <c r="A786" s="9" t="s">
        <v>2916</v>
      </c>
      <c r="B786" s="6">
        <v>388</v>
      </c>
    </row>
    <row r="787" spans="1:2" x14ac:dyDescent="0.2">
      <c r="A787" s="8" t="s">
        <v>650</v>
      </c>
      <c r="B787" s="7">
        <v>220</v>
      </c>
    </row>
    <row r="788" spans="1:2" x14ac:dyDescent="0.2">
      <c r="A788" s="8" t="s">
        <v>998</v>
      </c>
      <c r="B788" s="4">
        <v>30</v>
      </c>
    </row>
    <row r="789" spans="1:2" x14ac:dyDescent="0.2">
      <c r="A789" s="9" t="s">
        <v>2917</v>
      </c>
      <c r="B789" s="7">
        <v>232</v>
      </c>
    </row>
    <row r="790" spans="1:2" x14ac:dyDescent="0.2">
      <c r="A790" s="9" t="s">
        <v>2918</v>
      </c>
      <c r="B790" s="5">
        <v>180</v>
      </c>
    </row>
    <row r="791" spans="1:2" x14ac:dyDescent="0.2">
      <c r="A791" s="9" t="s">
        <v>2919</v>
      </c>
      <c r="B791" s="5">
        <v>204</v>
      </c>
    </row>
    <row r="792" spans="1:2" x14ac:dyDescent="0.2">
      <c r="A792" s="8" t="s">
        <v>556</v>
      </c>
      <c r="B792" s="6">
        <v>330</v>
      </c>
    </row>
    <row r="793" spans="1:2" x14ac:dyDescent="0.2">
      <c r="A793" s="8" t="s">
        <v>1417</v>
      </c>
      <c r="B793" s="6">
        <v>397</v>
      </c>
    </row>
    <row r="794" spans="1:2" x14ac:dyDescent="0.2">
      <c r="A794" s="9" t="s">
        <v>2920</v>
      </c>
      <c r="B794" s="5">
        <v>188</v>
      </c>
    </row>
    <row r="795" spans="1:2" x14ac:dyDescent="0.2">
      <c r="A795" s="8" t="s">
        <v>976</v>
      </c>
      <c r="B795" s="5">
        <v>146</v>
      </c>
    </row>
    <row r="796" spans="1:2" x14ac:dyDescent="0.2">
      <c r="A796" s="8" t="s">
        <v>43</v>
      </c>
      <c r="B796" s="2">
        <v>538</v>
      </c>
    </row>
    <row r="797" spans="1:2" x14ac:dyDescent="0.2">
      <c r="A797" s="9" t="s">
        <v>3044</v>
      </c>
      <c r="B797" s="8">
        <v>647</v>
      </c>
    </row>
    <row r="798" spans="1:2" x14ac:dyDescent="0.2">
      <c r="A798" s="8" t="s">
        <v>2921</v>
      </c>
      <c r="B798" s="3">
        <v>483</v>
      </c>
    </row>
    <row r="799" spans="1:2" x14ac:dyDescent="0.2">
      <c r="A799" s="8" t="s">
        <v>683</v>
      </c>
      <c r="B799" s="7">
        <v>221</v>
      </c>
    </row>
    <row r="800" spans="1:2" x14ac:dyDescent="0.2">
      <c r="A800" s="8" t="s">
        <v>123</v>
      </c>
      <c r="B800" s="4">
        <v>91</v>
      </c>
    </row>
    <row r="801" spans="1:2" x14ac:dyDescent="0.2">
      <c r="A801" s="9" t="s">
        <v>124</v>
      </c>
      <c r="B801" s="5">
        <v>110</v>
      </c>
    </row>
    <row r="802" spans="1:2" x14ac:dyDescent="0.2">
      <c r="A802" s="9" t="s">
        <v>125</v>
      </c>
      <c r="B802" s="2">
        <v>521</v>
      </c>
    </row>
    <row r="803" spans="1:2" x14ac:dyDescent="0.2">
      <c r="A803" s="8" t="s">
        <v>1272</v>
      </c>
      <c r="B803" s="4">
        <v>68</v>
      </c>
    </row>
    <row r="804" spans="1:2" x14ac:dyDescent="0.2">
      <c r="A804" s="8" t="s">
        <v>1192</v>
      </c>
      <c r="B804" s="3">
        <v>478</v>
      </c>
    </row>
    <row r="805" spans="1:2" x14ac:dyDescent="0.2">
      <c r="A805" s="8" t="s">
        <v>584</v>
      </c>
      <c r="B805" s="4">
        <v>2</v>
      </c>
    </row>
    <row r="806" spans="1:2" x14ac:dyDescent="0.2">
      <c r="A806" s="8" t="s">
        <v>585</v>
      </c>
      <c r="B806" s="4">
        <v>7</v>
      </c>
    </row>
    <row r="807" spans="1:2" x14ac:dyDescent="0.2">
      <c r="A807" s="8" t="s">
        <v>971</v>
      </c>
      <c r="B807" s="6">
        <v>329</v>
      </c>
    </row>
    <row r="808" spans="1:2" x14ac:dyDescent="0.2">
      <c r="A808" s="8" t="s">
        <v>126</v>
      </c>
      <c r="B808" s="3">
        <v>481</v>
      </c>
    </row>
    <row r="809" spans="1:2" x14ac:dyDescent="0.2">
      <c r="A809" s="8" t="s">
        <v>647</v>
      </c>
      <c r="B809" s="4">
        <v>32</v>
      </c>
    </row>
    <row r="810" spans="1:2" x14ac:dyDescent="0.2">
      <c r="A810" s="9" t="s">
        <v>127</v>
      </c>
      <c r="B810" s="7">
        <v>266</v>
      </c>
    </row>
    <row r="811" spans="1:2" x14ac:dyDescent="0.2">
      <c r="A811" s="8" t="s">
        <v>962</v>
      </c>
      <c r="B811" s="7">
        <v>305</v>
      </c>
    </row>
    <row r="812" spans="1:2" x14ac:dyDescent="0.2">
      <c r="A812" s="8" t="s">
        <v>591</v>
      </c>
      <c r="B812" s="7">
        <v>246</v>
      </c>
    </row>
    <row r="813" spans="1:2" x14ac:dyDescent="0.2">
      <c r="A813" s="8" t="s">
        <v>641</v>
      </c>
      <c r="B813" s="5">
        <v>180</v>
      </c>
    </row>
    <row r="814" spans="1:2" x14ac:dyDescent="0.2">
      <c r="A814" s="9" t="s">
        <v>128</v>
      </c>
      <c r="B814" s="5">
        <v>159</v>
      </c>
    </row>
    <row r="815" spans="1:2" x14ac:dyDescent="0.2">
      <c r="A815" s="9" t="s">
        <v>3045</v>
      </c>
      <c r="B815" s="8">
        <v>626</v>
      </c>
    </row>
    <row r="816" spans="1:2" x14ac:dyDescent="0.2">
      <c r="A816" s="8" t="s">
        <v>3046</v>
      </c>
      <c r="B816" s="8">
        <v>626</v>
      </c>
    </row>
    <row r="817" spans="1:2" x14ac:dyDescent="0.2">
      <c r="A817" s="9" t="s">
        <v>129</v>
      </c>
      <c r="B817" s="2">
        <v>567</v>
      </c>
    </row>
    <row r="818" spans="1:2" x14ac:dyDescent="0.2">
      <c r="A818" s="8" t="s">
        <v>130</v>
      </c>
      <c r="B818" s="2">
        <v>587</v>
      </c>
    </row>
    <row r="819" spans="1:2" x14ac:dyDescent="0.2">
      <c r="A819" s="8" t="s">
        <v>88</v>
      </c>
      <c r="B819" s="2">
        <v>525</v>
      </c>
    </row>
    <row r="820" spans="1:2" x14ac:dyDescent="0.2">
      <c r="A820" s="8" t="s">
        <v>431</v>
      </c>
      <c r="B820" s="6">
        <v>415</v>
      </c>
    </row>
    <row r="821" spans="1:2" x14ac:dyDescent="0.2">
      <c r="A821" s="8" t="s">
        <v>727</v>
      </c>
      <c r="B821" s="5">
        <v>196</v>
      </c>
    </row>
    <row r="822" spans="1:2" x14ac:dyDescent="0.2">
      <c r="A822" s="8" t="s">
        <v>3047</v>
      </c>
      <c r="B822" s="8">
        <v>645</v>
      </c>
    </row>
    <row r="823" spans="1:2" x14ac:dyDescent="0.2">
      <c r="A823" s="8" t="s">
        <v>405</v>
      </c>
      <c r="B823" s="3">
        <v>489</v>
      </c>
    </row>
    <row r="824" spans="1:2" x14ac:dyDescent="0.2">
      <c r="A824" s="8" t="s">
        <v>766</v>
      </c>
      <c r="B824" s="6">
        <v>331</v>
      </c>
    </row>
    <row r="825" spans="1:2" x14ac:dyDescent="0.2">
      <c r="A825" s="8" t="s">
        <v>3048</v>
      </c>
      <c r="B825" s="8">
        <v>627</v>
      </c>
    </row>
    <row r="826" spans="1:2" x14ac:dyDescent="0.2">
      <c r="A826" s="8" t="s">
        <v>476</v>
      </c>
      <c r="B826" s="7">
        <v>306</v>
      </c>
    </row>
    <row r="827" spans="1:2" x14ac:dyDescent="0.2">
      <c r="A827" s="8" t="s">
        <v>1132</v>
      </c>
      <c r="B827" s="5">
        <v>178</v>
      </c>
    </row>
    <row r="828" spans="1:2" x14ac:dyDescent="0.2">
      <c r="A828" s="8" t="s">
        <v>669</v>
      </c>
      <c r="B828" s="4">
        <v>37</v>
      </c>
    </row>
    <row r="829" spans="1:2" x14ac:dyDescent="0.2">
      <c r="A829" s="9" t="s">
        <v>3049</v>
      </c>
      <c r="B829" s="8">
        <v>646</v>
      </c>
    </row>
    <row r="830" spans="1:2" x14ac:dyDescent="0.2">
      <c r="A830" s="8" t="s">
        <v>282</v>
      </c>
      <c r="B830" s="4">
        <v>35</v>
      </c>
    </row>
    <row r="831" spans="1:2" x14ac:dyDescent="0.2">
      <c r="A831" s="8" t="s">
        <v>472</v>
      </c>
      <c r="B831" s="7">
        <v>266</v>
      </c>
    </row>
    <row r="832" spans="1:2" x14ac:dyDescent="0.2">
      <c r="A832" s="8" t="s">
        <v>651</v>
      </c>
      <c r="B832" s="4">
        <v>36</v>
      </c>
    </row>
    <row r="833" spans="1:2" x14ac:dyDescent="0.2">
      <c r="A833" s="8" t="s">
        <v>635</v>
      </c>
      <c r="B833" s="3">
        <v>430</v>
      </c>
    </row>
    <row r="834" spans="1:2" x14ac:dyDescent="0.2">
      <c r="A834" s="8" t="s">
        <v>1276</v>
      </c>
      <c r="B834" s="6">
        <v>334</v>
      </c>
    </row>
    <row r="835" spans="1:2" x14ac:dyDescent="0.2">
      <c r="A835" s="8" t="s">
        <v>277</v>
      </c>
      <c r="B835" s="5">
        <v>201</v>
      </c>
    </row>
    <row r="836" spans="1:2" x14ac:dyDescent="0.2">
      <c r="A836" s="8" t="s">
        <v>392</v>
      </c>
      <c r="B836" s="4">
        <v>29</v>
      </c>
    </row>
    <row r="837" spans="1:2" x14ac:dyDescent="0.2">
      <c r="A837" s="8" t="s">
        <v>3050</v>
      </c>
      <c r="B837" s="8">
        <v>608</v>
      </c>
    </row>
    <row r="838" spans="1:2" x14ac:dyDescent="0.2">
      <c r="A838" s="8" t="s">
        <v>949</v>
      </c>
      <c r="B838" s="3">
        <v>449</v>
      </c>
    </row>
    <row r="839" spans="1:2" x14ac:dyDescent="0.2">
      <c r="A839" s="8" t="s">
        <v>263</v>
      </c>
      <c r="B839" s="4">
        <v>87</v>
      </c>
    </row>
    <row r="840" spans="1:2" x14ac:dyDescent="0.2">
      <c r="A840" s="8" t="s">
        <v>1674</v>
      </c>
      <c r="B840" s="7">
        <v>307</v>
      </c>
    </row>
    <row r="841" spans="1:2" x14ac:dyDescent="0.2">
      <c r="A841" s="8" t="s">
        <v>849</v>
      </c>
      <c r="B841" s="7">
        <v>243</v>
      </c>
    </row>
    <row r="842" spans="1:2" x14ac:dyDescent="0.2">
      <c r="A842" s="9" t="s">
        <v>3051</v>
      </c>
      <c r="B842" s="8">
        <v>603</v>
      </c>
    </row>
    <row r="843" spans="1:2" x14ac:dyDescent="0.2">
      <c r="A843" s="8" t="s">
        <v>874</v>
      </c>
      <c r="B843" s="3">
        <v>417</v>
      </c>
    </row>
    <row r="844" spans="1:2" x14ac:dyDescent="0.2">
      <c r="A844" s="8" t="s">
        <v>1073</v>
      </c>
      <c r="B844" s="5">
        <v>190</v>
      </c>
    </row>
    <row r="845" spans="1:2" x14ac:dyDescent="0.2">
      <c r="A845" s="9" t="s">
        <v>131</v>
      </c>
      <c r="B845" s="6">
        <v>371</v>
      </c>
    </row>
    <row r="846" spans="1:2" x14ac:dyDescent="0.2">
      <c r="A846" s="8" t="s">
        <v>974</v>
      </c>
      <c r="B846" s="7">
        <v>308</v>
      </c>
    </row>
    <row r="847" spans="1:2" x14ac:dyDescent="0.2">
      <c r="A847" s="8" t="s">
        <v>1360</v>
      </c>
      <c r="B847" s="4">
        <v>12</v>
      </c>
    </row>
    <row r="848" spans="1:2" x14ac:dyDescent="0.2">
      <c r="A848" s="9" t="s">
        <v>132</v>
      </c>
      <c r="B848" s="6">
        <v>327</v>
      </c>
    </row>
    <row r="849" spans="1:2" x14ac:dyDescent="0.2">
      <c r="A849" s="8" t="s">
        <v>1111</v>
      </c>
      <c r="B849" s="7">
        <v>290</v>
      </c>
    </row>
    <row r="850" spans="1:2" x14ac:dyDescent="0.2">
      <c r="A850" s="9" t="s">
        <v>133</v>
      </c>
      <c r="B850" s="4">
        <v>12</v>
      </c>
    </row>
    <row r="851" spans="1:2" x14ac:dyDescent="0.2">
      <c r="A851" s="8" t="s">
        <v>654</v>
      </c>
      <c r="B851" s="6">
        <v>409</v>
      </c>
    </row>
    <row r="852" spans="1:2" x14ac:dyDescent="0.2">
      <c r="A852" s="9" t="s">
        <v>134</v>
      </c>
      <c r="B852" s="4">
        <v>91</v>
      </c>
    </row>
    <row r="853" spans="1:2" x14ac:dyDescent="0.2">
      <c r="A853" s="8" t="s">
        <v>722</v>
      </c>
      <c r="B853" s="6">
        <v>332</v>
      </c>
    </row>
    <row r="854" spans="1:2" x14ac:dyDescent="0.2">
      <c r="A854" s="8" t="s">
        <v>1198</v>
      </c>
      <c r="B854" s="5">
        <v>155</v>
      </c>
    </row>
    <row r="855" spans="1:2" x14ac:dyDescent="0.2">
      <c r="A855" s="9" t="s">
        <v>3052</v>
      </c>
      <c r="B855" s="8">
        <v>641</v>
      </c>
    </row>
    <row r="856" spans="1:2" x14ac:dyDescent="0.2">
      <c r="A856" s="9" t="s">
        <v>135</v>
      </c>
      <c r="B856" s="6">
        <v>314</v>
      </c>
    </row>
    <row r="857" spans="1:2" x14ac:dyDescent="0.2">
      <c r="A857" s="8" t="s">
        <v>112</v>
      </c>
      <c r="B857" s="2">
        <v>540</v>
      </c>
    </row>
    <row r="858" spans="1:2" x14ac:dyDescent="0.2">
      <c r="A858" s="9" t="s">
        <v>136</v>
      </c>
      <c r="B858" s="6">
        <v>358</v>
      </c>
    </row>
    <row r="859" spans="1:2" x14ac:dyDescent="0.2">
      <c r="A859" s="8" t="s">
        <v>1314</v>
      </c>
      <c r="B859" s="3">
        <v>418</v>
      </c>
    </row>
    <row r="860" spans="1:2" x14ac:dyDescent="0.2">
      <c r="A860" s="8" t="s">
        <v>1361</v>
      </c>
      <c r="B860" s="6">
        <v>396</v>
      </c>
    </row>
    <row r="861" spans="1:2" x14ac:dyDescent="0.2">
      <c r="A861" s="9" t="s">
        <v>137</v>
      </c>
      <c r="B861" s="2">
        <v>552</v>
      </c>
    </row>
    <row r="862" spans="1:2" x14ac:dyDescent="0.2">
      <c r="A862" s="8" t="s">
        <v>1150</v>
      </c>
      <c r="B862" s="7">
        <v>244</v>
      </c>
    </row>
    <row r="863" spans="1:2" x14ac:dyDescent="0.2">
      <c r="A863" s="9" t="s">
        <v>138</v>
      </c>
      <c r="B863" s="2">
        <v>573</v>
      </c>
    </row>
    <row r="864" spans="1:2" x14ac:dyDescent="0.2">
      <c r="A864" s="8" t="s">
        <v>139</v>
      </c>
      <c r="B864" s="2">
        <v>557</v>
      </c>
    </row>
    <row r="865" spans="1:2" x14ac:dyDescent="0.2">
      <c r="A865" s="9" t="s">
        <v>140</v>
      </c>
      <c r="B865" s="2">
        <v>569</v>
      </c>
    </row>
    <row r="866" spans="1:2" x14ac:dyDescent="0.2">
      <c r="A866" s="8" t="s">
        <v>141</v>
      </c>
      <c r="B866" s="2">
        <v>586</v>
      </c>
    </row>
    <row r="867" spans="1:2" x14ac:dyDescent="0.2">
      <c r="A867" s="8" t="s">
        <v>687</v>
      </c>
      <c r="B867" s="6">
        <v>416</v>
      </c>
    </row>
    <row r="868" spans="1:2" x14ac:dyDescent="0.2">
      <c r="A868" s="8" t="s">
        <v>311</v>
      </c>
      <c r="B868" s="3">
        <v>498</v>
      </c>
    </row>
    <row r="869" spans="1:2" x14ac:dyDescent="0.2">
      <c r="A869" s="9" t="s">
        <v>142</v>
      </c>
      <c r="B869" s="2">
        <v>586</v>
      </c>
    </row>
    <row r="870" spans="1:2" x14ac:dyDescent="0.2">
      <c r="A870" s="8" t="s">
        <v>899</v>
      </c>
      <c r="B870" s="5">
        <v>138</v>
      </c>
    </row>
    <row r="871" spans="1:2" x14ac:dyDescent="0.2">
      <c r="A871" s="8" t="s">
        <v>632</v>
      </c>
      <c r="B871" s="5">
        <v>204</v>
      </c>
    </row>
    <row r="872" spans="1:2" x14ac:dyDescent="0.2">
      <c r="A872" s="8" t="s">
        <v>713</v>
      </c>
      <c r="B872" s="3">
        <v>435</v>
      </c>
    </row>
    <row r="873" spans="1:2" x14ac:dyDescent="0.2">
      <c r="A873" s="9" t="s">
        <v>143</v>
      </c>
      <c r="B873" s="5">
        <v>202</v>
      </c>
    </row>
    <row r="874" spans="1:2" x14ac:dyDescent="0.2">
      <c r="A874" s="9" t="s">
        <v>3053</v>
      </c>
      <c r="B874" s="8">
        <v>600</v>
      </c>
    </row>
    <row r="875" spans="1:2" x14ac:dyDescent="0.2">
      <c r="A875" s="9" t="s">
        <v>3054</v>
      </c>
      <c r="B875" s="8">
        <v>592</v>
      </c>
    </row>
    <row r="876" spans="1:2" x14ac:dyDescent="0.2">
      <c r="A876" s="8" t="s">
        <v>963</v>
      </c>
      <c r="B876" s="7">
        <v>222</v>
      </c>
    </row>
    <row r="877" spans="1:2" x14ac:dyDescent="0.2">
      <c r="A877" s="9" t="s">
        <v>144</v>
      </c>
      <c r="B877" s="6">
        <v>345</v>
      </c>
    </row>
    <row r="878" spans="1:2" x14ac:dyDescent="0.2">
      <c r="A878" s="8" t="s">
        <v>36</v>
      </c>
      <c r="B878" s="2">
        <v>541</v>
      </c>
    </row>
    <row r="879" spans="1:2" x14ac:dyDescent="0.2">
      <c r="A879" s="8" t="s">
        <v>819</v>
      </c>
      <c r="B879" s="5">
        <v>198</v>
      </c>
    </row>
    <row r="880" spans="1:2" x14ac:dyDescent="0.2">
      <c r="A880" s="9" t="s">
        <v>145</v>
      </c>
      <c r="B880" s="5">
        <v>145</v>
      </c>
    </row>
    <row r="881" spans="1:2" x14ac:dyDescent="0.2">
      <c r="A881" s="8" t="s">
        <v>689</v>
      </c>
      <c r="B881" s="5">
        <v>205</v>
      </c>
    </row>
    <row r="882" spans="1:2" x14ac:dyDescent="0.2">
      <c r="A882" s="8" t="s">
        <v>1252</v>
      </c>
      <c r="B882" s="3">
        <v>505</v>
      </c>
    </row>
    <row r="883" spans="1:2" x14ac:dyDescent="0.2">
      <c r="A883" s="9" t="s">
        <v>146</v>
      </c>
      <c r="B883" s="6">
        <v>343</v>
      </c>
    </row>
    <row r="884" spans="1:2" x14ac:dyDescent="0.2">
      <c r="A884" s="9" t="s">
        <v>3055</v>
      </c>
      <c r="B884" s="8">
        <v>650</v>
      </c>
    </row>
    <row r="885" spans="1:2" x14ac:dyDescent="0.2">
      <c r="A885" s="9" t="s">
        <v>147</v>
      </c>
      <c r="B885" s="5">
        <v>147</v>
      </c>
    </row>
    <row r="886" spans="1:2" x14ac:dyDescent="0.2">
      <c r="A886" s="8" t="s">
        <v>326</v>
      </c>
      <c r="B886" s="3">
        <v>490</v>
      </c>
    </row>
    <row r="887" spans="1:2" x14ac:dyDescent="0.2">
      <c r="A887" s="9" t="s">
        <v>148</v>
      </c>
      <c r="B887" s="7">
        <v>274</v>
      </c>
    </row>
    <row r="888" spans="1:2" x14ac:dyDescent="0.2">
      <c r="A888" s="9" t="s">
        <v>149</v>
      </c>
      <c r="B888" s="3">
        <v>462</v>
      </c>
    </row>
    <row r="889" spans="1:2" x14ac:dyDescent="0.2">
      <c r="A889" s="9" t="s">
        <v>150</v>
      </c>
      <c r="B889" s="7">
        <v>219</v>
      </c>
    </row>
    <row r="890" spans="1:2" x14ac:dyDescent="0.2">
      <c r="A890" s="9" t="s">
        <v>151</v>
      </c>
      <c r="B890" s="5">
        <v>177</v>
      </c>
    </row>
    <row r="891" spans="1:2" x14ac:dyDescent="0.2">
      <c r="A891" s="8" t="s">
        <v>918</v>
      </c>
      <c r="B891" s="5">
        <v>197</v>
      </c>
    </row>
    <row r="892" spans="1:2" x14ac:dyDescent="0.2">
      <c r="A892" s="9" t="s">
        <v>152</v>
      </c>
      <c r="B892" s="6">
        <v>386</v>
      </c>
    </row>
    <row r="893" spans="1:2" x14ac:dyDescent="0.2">
      <c r="A893" s="9" t="s">
        <v>153</v>
      </c>
      <c r="B893" s="5">
        <v>133</v>
      </c>
    </row>
    <row r="894" spans="1:2" x14ac:dyDescent="0.2">
      <c r="A894" s="9" t="s">
        <v>154</v>
      </c>
      <c r="B894" s="5">
        <v>146</v>
      </c>
    </row>
    <row r="895" spans="1:2" x14ac:dyDescent="0.2">
      <c r="A895" s="8" t="s">
        <v>1672</v>
      </c>
      <c r="B895" s="3">
        <v>450</v>
      </c>
    </row>
    <row r="896" spans="1:2" x14ac:dyDescent="0.2">
      <c r="A896" s="9" t="s">
        <v>155</v>
      </c>
      <c r="B896" s="7">
        <v>226</v>
      </c>
    </row>
    <row r="897" spans="1:2" x14ac:dyDescent="0.2">
      <c r="A897" s="9" t="s">
        <v>3056</v>
      </c>
      <c r="B897" s="8">
        <v>637</v>
      </c>
    </row>
    <row r="898" spans="1:2" x14ac:dyDescent="0.2">
      <c r="A898" s="8" t="s">
        <v>1113</v>
      </c>
      <c r="B898" s="5">
        <v>147</v>
      </c>
    </row>
    <row r="899" spans="1:2" x14ac:dyDescent="0.2">
      <c r="A899" s="9" t="s">
        <v>156</v>
      </c>
      <c r="B899" s="7">
        <v>308</v>
      </c>
    </row>
    <row r="900" spans="1:2" x14ac:dyDescent="0.2">
      <c r="A900" s="9" t="s">
        <v>157</v>
      </c>
      <c r="B900" s="5">
        <v>192</v>
      </c>
    </row>
    <row r="901" spans="1:2" x14ac:dyDescent="0.2">
      <c r="A901" s="9" t="s">
        <v>158</v>
      </c>
      <c r="B901" s="4">
        <v>87</v>
      </c>
    </row>
    <row r="902" spans="1:2" x14ac:dyDescent="0.2">
      <c r="A902" s="8" t="s">
        <v>3057</v>
      </c>
      <c r="B902" s="8">
        <v>647</v>
      </c>
    </row>
    <row r="903" spans="1:2" x14ac:dyDescent="0.2">
      <c r="A903" s="8" t="s">
        <v>907</v>
      </c>
      <c r="B903" s="7">
        <v>309</v>
      </c>
    </row>
    <row r="904" spans="1:2" x14ac:dyDescent="0.2">
      <c r="A904" s="9" t="s">
        <v>159</v>
      </c>
      <c r="B904" s="7">
        <v>233</v>
      </c>
    </row>
    <row r="905" spans="1:2" x14ac:dyDescent="0.2">
      <c r="A905" s="8" t="s">
        <v>3058</v>
      </c>
      <c r="B905" s="8">
        <v>628</v>
      </c>
    </row>
    <row r="906" spans="1:2" x14ac:dyDescent="0.2">
      <c r="A906" s="9" t="s">
        <v>160</v>
      </c>
      <c r="B906" s="4">
        <v>99</v>
      </c>
    </row>
    <row r="907" spans="1:2" x14ac:dyDescent="0.2">
      <c r="A907" s="9" t="s">
        <v>161</v>
      </c>
      <c r="B907" s="2">
        <v>540</v>
      </c>
    </row>
    <row r="908" spans="1:2" x14ac:dyDescent="0.2">
      <c r="A908" s="9" t="s">
        <v>3059</v>
      </c>
      <c r="B908" s="8">
        <v>671</v>
      </c>
    </row>
    <row r="909" spans="1:2" x14ac:dyDescent="0.2">
      <c r="A909" s="9" t="s">
        <v>162</v>
      </c>
      <c r="B909" s="7">
        <v>299</v>
      </c>
    </row>
    <row r="910" spans="1:2" x14ac:dyDescent="0.2">
      <c r="A910" s="8" t="s">
        <v>12</v>
      </c>
      <c r="B910" s="2">
        <v>589</v>
      </c>
    </row>
    <row r="911" spans="1:2" x14ac:dyDescent="0.2">
      <c r="A911" s="8" t="s">
        <v>1350</v>
      </c>
      <c r="B911" s="7">
        <v>223</v>
      </c>
    </row>
    <row r="912" spans="1:2" x14ac:dyDescent="0.2">
      <c r="A912" s="8" t="s">
        <v>1796</v>
      </c>
      <c r="B912" s="7">
        <v>224</v>
      </c>
    </row>
    <row r="913" spans="1:2" x14ac:dyDescent="0.2">
      <c r="A913" s="8" t="s">
        <v>3060</v>
      </c>
      <c r="B913" s="8">
        <v>666</v>
      </c>
    </row>
    <row r="914" spans="1:2" x14ac:dyDescent="0.2">
      <c r="A914" s="8" t="s">
        <v>879</v>
      </c>
      <c r="B914" s="4">
        <v>73</v>
      </c>
    </row>
    <row r="915" spans="1:2" x14ac:dyDescent="0.2">
      <c r="A915" s="8" t="s">
        <v>3061</v>
      </c>
      <c r="B915" s="8">
        <v>629</v>
      </c>
    </row>
    <row r="916" spans="1:2" x14ac:dyDescent="0.2">
      <c r="A916" s="8" t="s">
        <v>322</v>
      </c>
      <c r="B916" s="3">
        <v>507</v>
      </c>
    </row>
    <row r="917" spans="1:2" x14ac:dyDescent="0.2">
      <c r="A917" s="8" t="s">
        <v>265</v>
      </c>
      <c r="B917" s="3">
        <v>508</v>
      </c>
    </row>
    <row r="918" spans="1:2" x14ac:dyDescent="0.2">
      <c r="A918" s="8" t="s">
        <v>3062</v>
      </c>
      <c r="B918" s="8">
        <v>684</v>
      </c>
    </row>
    <row r="919" spans="1:2" x14ac:dyDescent="0.2">
      <c r="A919" s="8" t="s">
        <v>951</v>
      </c>
      <c r="B919" s="3">
        <v>452</v>
      </c>
    </row>
    <row r="920" spans="1:2" x14ac:dyDescent="0.2">
      <c r="A920" s="8" t="s">
        <v>577</v>
      </c>
      <c r="B920" s="7">
        <v>225</v>
      </c>
    </row>
    <row r="921" spans="1:2" x14ac:dyDescent="0.2">
      <c r="A921" s="9" t="s">
        <v>163</v>
      </c>
      <c r="B921" s="6">
        <v>413</v>
      </c>
    </row>
    <row r="922" spans="1:2" x14ac:dyDescent="0.2">
      <c r="A922" s="8" t="s">
        <v>1167</v>
      </c>
      <c r="B922" s="3">
        <v>469</v>
      </c>
    </row>
    <row r="923" spans="1:2" x14ac:dyDescent="0.2">
      <c r="A923" s="8" t="s">
        <v>164</v>
      </c>
      <c r="B923" s="2">
        <v>588</v>
      </c>
    </row>
    <row r="924" spans="1:2" x14ac:dyDescent="0.2">
      <c r="A924" s="8" t="s">
        <v>1521</v>
      </c>
      <c r="B924" s="5">
        <v>145</v>
      </c>
    </row>
    <row r="925" spans="1:2" x14ac:dyDescent="0.2">
      <c r="A925" s="8" t="s">
        <v>1769</v>
      </c>
      <c r="B925" s="2">
        <v>542</v>
      </c>
    </row>
    <row r="926" spans="1:2" x14ac:dyDescent="0.2">
      <c r="A926" s="9" t="s">
        <v>3063</v>
      </c>
      <c r="B926" s="8">
        <v>661</v>
      </c>
    </row>
    <row r="927" spans="1:2" x14ac:dyDescent="0.2">
      <c r="A927" s="9" t="s">
        <v>165</v>
      </c>
      <c r="B927" s="4">
        <v>67</v>
      </c>
    </row>
    <row r="928" spans="1:2" x14ac:dyDescent="0.2">
      <c r="A928" s="8" t="s">
        <v>1238</v>
      </c>
      <c r="B928" s="7">
        <v>310</v>
      </c>
    </row>
    <row r="929" spans="1:2" x14ac:dyDescent="0.2">
      <c r="A929" s="8" t="s">
        <v>1527</v>
      </c>
      <c r="B929" s="6">
        <v>370</v>
      </c>
    </row>
    <row r="930" spans="1:2" x14ac:dyDescent="0.2">
      <c r="A930" s="8" t="s">
        <v>166</v>
      </c>
      <c r="B930" s="2">
        <v>558</v>
      </c>
    </row>
    <row r="931" spans="1:2" x14ac:dyDescent="0.2">
      <c r="A931" s="8" t="s">
        <v>902</v>
      </c>
      <c r="B931" s="6">
        <v>351</v>
      </c>
    </row>
    <row r="932" spans="1:2" x14ac:dyDescent="0.2">
      <c r="A932" s="9" t="s">
        <v>167</v>
      </c>
      <c r="B932" s="6">
        <v>365</v>
      </c>
    </row>
    <row r="933" spans="1:2" x14ac:dyDescent="0.2">
      <c r="A933" s="8" t="s">
        <v>21</v>
      </c>
      <c r="B933" s="2">
        <v>574</v>
      </c>
    </row>
    <row r="934" spans="1:2" x14ac:dyDescent="0.2">
      <c r="A934" s="8" t="s">
        <v>328</v>
      </c>
      <c r="B934" s="6">
        <v>333</v>
      </c>
    </row>
    <row r="935" spans="1:2" x14ac:dyDescent="0.2">
      <c r="A935" s="9" t="s">
        <v>168</v>
      </c>
      <c r="B935" s="6">
        <v>333</v>
      </c>
    </row>
    <row r="936" spans="1:2" x14ac:dyDescent="0.2">
      <c r="A936" s="9" t="s">
        <v>169</v>
      </c>
      <c r="B936" s="7">
        <v>262</v>
      </c>
    </row>
    <row r="937" spans="1:2" x14ac:dyDescent="0.2">
      <c r="A937" s="8" t="s">
        <v>942</v>
      </c>
      <c r="B937" s="7">
        <v>245</v>
      </c>
    </row>
    <row r="938" spans="1:2" x14ac:dyDescent="0.2">
      <c r="A938" s="9" t="s">
        <v>3064</v>
      </c>
      <c r="B938" s="8">
        <v>663</v>
      </c>
    </row>
    <row r="939" spans="1:2" x14ac:dyDescent="0.2">
      <c r="A939" s="8" t="s">
        <v>839</v>
      </c>
      <c r="B939" s="3">
        <v>491</v>
      </c>
    </row>
    <row r="940" spans="1:2" x14ac:dyDescent="0.2">
      <c r="A940" s="9" t="s">
        <v>3065</v>
      </c>
      <c r="B940" s="8">
        <v>617</v>
      </c>
    </row>
    <row r="941" spans="1:2" x14ac:dyDescent="0.2">
      <c r="A941" s="8" t="s">
        <v>1512</v>
      </c>
      <c r="B941" s="3">
        <v>471</v>
      </c>
    </row>
    <row r="942" spans="1:2" x14ac:dyDescent="0.2">
      <c r="A942" s="9" t="s">
        <v>1719</v>
      </c>
      <c r="B942" s="6">
        <v>368</v>
      </c>
    </row>
    <row r="943" spans="1:2" x14ac:dyDescent="0.2">
      <c r="A943" s="8" t="s">
        <v>1788</v>
      </c>
      <c r="B943" s="3">
        <v>509</v>
      </c>
    </row>
    <row r="944" spans="1:2" x14ac:dyDescent="0.2">
      <c r="A944" s="9" t="s">
        <v>1720</v>
      </c>
      <c r="B944" s="6">
        <v>352</v>
      </c>
    </row>
    <row r="945" spans="1:2" x14ac:dyDescent="0.2">
      <c r="A945" s="9" t="s">
        <v>1721</v>
      </c>
      <c r="B945" s="3">
        <v>492</v>
      </c>
    </row>
    <row r="946" spans="1:2" x14ac:dyDescent="0.2">
      <c r="A946" s="9" t="s">
        <v>1722</v>
      </c>
      <c r="B946" s="6">
        <v>335</v>
      </c>
    </row>
    <row r="947" spans="1:2" x14ac:dyDescent="0.2">
      <c r="A947" s="9" t="s">
        <v>1723</v>
      </c>
      <c r="B947" s="5">
        <v>196</v>
      </c>
    </row>
    <row r="948" spans="1:2" x14ac:dyDescent="0.2">
      <c r="A948" s="8" t="s">
        <v>3066</v>
      </c>
      <c r="B948" s="8">
        <v>646</v>
      </c>
    </row>
    <row r="949" spans="1:2" x14ac:dyDescent="0.2">
      <c r="A949" s="8" t="s">
        <v>246</v>
      </c>
      <c r="B949" s="3">
        <v>433</v>
      </c>
    </row>
    <row r="950" spans="1:2" x14ac:dyDescent="0.2">
      <c r="A950" s="9" t="s">
        <v>1724</v>
      </c>
      <c r="B950" s="6">
        <v>411</v>
      </c>
    </row>
    <row r="951" spans="1:2" x14ac:dyDescent="0.2">
      <c r="A951" s="9" t="s">
        <v>1725</v>
      </c>
      <c r="B951" s="6">
        <v>344</v>
      </c>
    </row>
    <row r="952" spans="1:2" x14ac:dyDescent="0.2">
      <c r="A952" s="9" t="s">
        <v>1726</v>
      </c>
      <c r="B952" s="6">
        <v>351</v>
      </c>
    </row>
    <row r="953" spans="1:2" x14ac:dyDescent="0.2">
      <c r="A953" s="8" t="s">
        <v>3067</v>
      </c>
      <c r="B953" s="8">
        <v>630</v>
      </c>
    </row>
    <row r="954" spans="1:2" x14ac:dyDescent="0.2">
      <c r="A954" s="8" t="s">
        <v>684</v>
      </c>
      <c r="B954" s="3">
        <v>454</v>
      </c>
    </row>
    <row r="955" spans="1:2" x14ac:dyDescent="0.2">
      <c r="A955" s="8" t="s">
        <v>1334</v>
      </c>
      <c r="B955" s="6">
        <v>352</v>
      </c>
    </row>
    <row r="956" spans="1:2" x14ac:dyDescent="0.2">
      <c r="A956" s="9" t="s">
        <v>1727</v>
      </c>
      <c r="B956" s="4">
        <v>10</v>
      </c>
    </row>
    <row r="957" spans="1:2" x14ac:dyDescent="0.2">
      <c r="A957" s="9" t="s">
        <v>1728</v>
      </c>
      <c r="B957" s="2">
        <v>548</v>
      </c>
    </row>
    <row r="958" spans="1:2" x14ac:dyDescent="0.2">
      <c r="A958" s="9" t="s">
        <v>3069</v>
      </c>
      <c r="B958" s="8">
        <v>653</v>
      </c>
    </row>
    <row r="959" spans="1:2" x14ac:dyDescent="0.2">
      <c r="A959" s="9" t="s">
        <v>1729</v>
      </c>
      <c r="B959" s="3">
        <v>474</v>
      </c>
    </row>
    <row r="960" spans="1:2" x14ac:dyDescent="0.2">
      <c r="A960" s="9" t="s">
        <v>3068</v>
      </c>
      <c r="B960" s="8">
        <v>644</v>
      </c>
    </row>
    <row r="961" spans="1:2" x14ac:dyDescent="0.2">
      <c r="A961" s="9" t="s">
        <v>1730</v>
      </c>
      <c r="B961" s="2">
        <v>513</v>
      </c>
    </row>
    <row r="962" spans="1:2" x14ac:dyDescent="0.2">
      <c r="A962" s="9" t="s">
        <v>3070</v>
      </c>
      <c r="B962" s="8">
        <v>674</v>
      </c>
    </row>
  </sheetData>
  <autoFilter ref="A1:B812" xr:uid="{00000000-0009-0000-0000-000000000000}"/>
  <phoneticPr fontId="1" type="noConversion"/>
  <dataValidations count="1">
    <dataValidation type="list" allowBlank="1" showInputMessage="1" showErrorMessage="1" sqref="D2" xr:uid="{00000000-0002-0000-0000-000000000000}">
      <formula1>$D$2:$D$4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206"/>
  <sheetViews>
    <sheetView tabSelected="1" topLeftCell="A139" workbookViewId="0">
      <selection activeCell="B154" sqref="B154"/>
    </sheetView>
  </sheetViews>
  <sheetFormatPr defaultRowHeight="12.75" x14ac:dyDescent="0.2"/>
  <cols>
    <col min="1" max="1" width="38.28515625" style="8" customWidth="1"/>
    <col min="2" max="2" width="36.85546875" style="8" customWidth="1"/>
    <col min="3" max="3" width="14.28515625" style="8" customWidth="1"/>
    <col min="4" max="16384" width="9.140625" style="8"/>
  </cols>
  <sheetData>
    <row r="1" spans="1:3" x14ac:dyDescent="0.2">
      <c r="A1" s="1" t="s">
        <v>1740</v>
      </c>
      <c r="B1" s="1" t="s">
        <v>1677</v>
      </c>
      <c r="C1" s="1" t="s">
        <v>1799</v>
      </c>
    </row>
    <row r="2" spans="1:3" x14ac:dyDescent="0.2">
      <c r="A2" s="8" t="s">
        <v>3072</v>
      </c>
      <c r="B2" s="8" t="s">
        <v>2960</v>
      </c>
      <c r="C2" s="8">
        <v>612</v>
      </c>
    </row>
    <row r="3" spans="1:3" x14ac:dyDescent="0.2">
      <c r="A3" s="8" t="s">
        <v>3072</v>
      </c>
      <c r="B3" s="8" t="s">
        <v>3074</v>
      </c>
      <c r="C3" s="8">
        <v>616</v>
      </c>
    </row>
    <row r="4" spans="1:3" x14ac:dyDescent="0.2">
      <c r="A4" s="8" t="s">
        <v>3072</v>
      </c>
      <c r="B4" s="8" t="s">
        <v>2992</v>
      </c>
      <c r="C4" s="8">
        <v>618</v>
      </c>
    </row>
    <row r="5" spans="1:3" x14ac:dyDescent="0.2">
      <c r="A5" s="8" t="s">
        <v>3072</v>
      </c>
      <c r="B5" s="8" t="s">
        <v>3073</v>
      </c>
      <c r="C5" s="8">
        <v>629</v>
      </c>
    </row>
    <row r="6" spans="1:3" x14ac:dyDescent="0.2">
      <c r="A6" s="8" t="s">
        <v>3072</v>
      </c>
      <c r="B6" s="8" t="s">
        <v>2974</v>
      </c>
      <c r="C6" s="8">
        <v>635</v>
      </c>
    </row>
    <row r="7" spans="1:3" x14ac:dyDescent="0.2">
      <c r="A7" s="8" t="s">
        <v>3072</v>
      </c>
      <c r="B7" s="8" t="s">
        <v>2868</v>
      </c>
      <c r="C7" s="8">
        <v>639</v>
      </c>
    </row>
    <row r="8" spans="1:3" x14ac:dyDescent="0.2">
      <c r="A8" s="8" t="s">
        <v>3072</v>
      </c>
      <c r="B8" s="8" t="s">
        <v>3013</v>
      </c>
      <c r="C8" s="8">
        <v>640</v>
      </c>
    </row>
    <row r="9" spans="1:3" x14ac:dyDescent="0.2">
      <c r="A9" s="8" t="s">
        <v>1739</v>
      </c>
      <c r="B9" s="8" t="s">
        <v>663</v>
      </c>
      <c r="C9" s="11">
        <v>17</v>
      </c>
    </row>
    <row r="10" spans="1:3" x14ac:dyDescent="0.2">
      <c r="A10" s="8" t="s">
        <v>1739</v>
      </c>
      <c r="B10" s="8" t="s">
        <v>737</v>
      </c>
      <c r="C10" s="11">
        <v>20</v>
      </c>
    </row>
    <row r="11" spans="1:3" x14ac:dyDescent="0.2">
      <c r="A11" s="8" t="s">
        <v>1739</v>
      </c>
      <c r="B11" s="8" t="s">
        <v>401</v>
      </c>
      <c r="C11" s="11">
        <v>25</v>
      </c>
    </row>
    <row r="12" spans="1:3" x14ac:dyDescent="0.2">
      <c r="A12" s="8" t="s">
        <v>1739</v>
      </c>
      <c r="B12" s="8" t="s">
        <v>651</v>
      </c>
      <c r="C12" s="11">
        <v>36</v>
      </c>
    </row>
    <row r="13" spans="1:3" x14ac:dyDescent="0.2">
      <c r="A13" s="8" t="s">
        <v>1739</v>
      </c>
      <c r="B13" s="8" t="s">
        <v>270</v>
      </c>
      <c r="C13" s="11">
        <v>55</v>
      </c>
    </row>
    <row r="14" spans="1:3" x14ac:dyDescent="0.2">
      <c r="A14" s="8" t="s">
        <v>1739</v>
      </c>
      <c r="B14" s="8" t="s">
        <v>257</v>
      </c>
      <c r="C14" s="13">
        <v>142</v>
      </c>
    </row>
    <row r="15" spans="1:3" x14ac:dyDescent="0.2">
      <c r="A15" s="8" t="s">
        <v>1739</v>
      </c>
      <c r="B15" s="8" t="s">
        <v>912</v>
      </c>
      <c r="C15" s="13">
        <v>187</v>
      </c>
    </row>
    <row r="16" spans="1:3" x14ac:dyDescent="0.2">
      <c r="A16" s="8" t="s">
        <v>1739</v>
      </c>
      <c r="B16" s="8" t="s">
        <v>650</v>
      </c>
      <c r="C16" s="12">
        <v>220</v>
      </c>
    </row>
    <row r="17" spans="1:3" x14ac:dyDescent="0.2">
      <c r="A17" s="8" t="s">
        <v>1739</v>
      </c>
      <c r="B17" s="8" t="s">
        <v>683</v>
      </c>
      <c r="C17" s="12">
        <v>221</v>
      </c>
    </row>
    <row r="18" spans="1:3" x14ac:dyDescent="0.2">
      <c r="A18" s="8" t="s">
        <v>1739</v>
      </c>
      <c r="B18" s="8" t="s">
        <v>901</v>
      </c>
      <c r="C18" s="12">
        <v>229</v>
      </c>
    </row>
    <row r="19" spans="1:3" x14ac:dyDescent="0.2">
      <c r="A19" s="8" t="s">
        <v>1739</v>
      </c>
      <c r="B19" s="8" t="s">
        <v>1028</v>
      </c>
      <c r="C19" s="12">
        <v>260</v>
      </c>
    </row>
    <row r="20" spans="1:3" x14ac:dyDescent="0.2">
      <c r="A20" s="8" t="s">
        <v>1739</v>
      </c>
      <c r="B20" s="8" t="s">
        <v>681</v>
      </c>
      <c r="C20" s="12">
        <v>302</v>
      </c>
    </row>
    <row r="21" spans="1:3" x14ac:dyDescent="0.2">
      <c r="A21" s="8" t="s">
        <v>1739</v>
      </c>
      <c r="B21" s="8" t="s">
        <v>907</v>
      </c>
      <c r="C21" s="12">
        <v>309</v>
      </c>
    </row>
    <row r="22" spans="1:3" x14ac:dyDescent="0.2">
      <c r="A22" s="8" t="s">
        <v>1739</v>
      </c>
      <c r="B22" s="8" t="s">
        <v>666</v>
      </c>
      <c r="C22" s="14">
        <v>313</v>
      </c>
    </row>
    <row r="23" spans="1:3" x14ac:dyDescent="0.2">
      <c r="A23" s="8" t="s">
        <v>1739</v>
      </c>
      <c r="B23" s="8" t="s">
        <v>1250</v>
      </c>
      <c r="C23" s="14">
        <v>314</v>
      </c>
    </row>
    <row r="24" spans="1:3" x14ac:dyDescent="0.2">
      <c r="A24" s="8" t="s">
        <v>1739</v>
      </c>
      <c r="B24" s="8" t="s">
        <v>665</v>
      </c>
      <c r="C24" s="14">
        <v>315</v>
      </c>
    </row>
    <row r="25" spans="1:3" x14ac:dyDescent="0.2">
      <c r="A25" s="8" t="s">
        <v>1739</v>
      </c>
      <c r="B25" s="8" t="s">
        <v>1048</v>
      </c>
      <c r="C25" s="14">
        <v>355</v>
      </c>
    </row>
    <row r="26" spans="1:3" x14ac:dyDescent="0.2">
      <c r="A26" s="8" t="s">
        <v>1739</v>
      </c>
      <c r="B26" s="8" t="s">
        <v>704</v>
      </c>
      <c r="C26" s="14">
        <v>389</v>
      </c>
    </row>
    <row r="27" spans="1:3" x14ac:dyDescent="0.2">
      <c r="A27" s="8" t="s">
        <v>1739</v>
      </c>
      <c r="B27" s="8" t="s">
        <v>1051</v>
      </c>
      <c r="C27" s="14">
        <v>402</v>
      </c>
    </row>
    <row r="28" spans="1:3" x14ac:dyDescent="0.2">
      <c r="A28" s="8" t="s">
        <v>1739</v>
      </c>
      <c r="B28" s="8" t="s">
        <v>910</v>
      </c>
      <c r="C28" s="10">
        <v>420</v>
      </c>
    </row>
    <row r="29" spans="1:3" x14ac:dyDescent="0.2">
      <c r="A29" s="8" t="s">
        <v>1739</v>
      </c>
      <c r="B29" s="8" t="s">
        <v>557</v>
      </c>
      <c r="C29" s="10">
        <v>425</v>
      </c>
    </row>
    <row r="30" spans="1:3" x14ac:dyDescent="0.2">
      <c r="A30" s="8" t="s">
        <v>1739</v>
      </c>
      <c r="B30" s="8" t="s">
        <v>1100</v>
      </c>
      <c r="C30" s="10">
        <v>434</v>
      </c>
    </row>
    <row r="31" spans="1:3" x14ac:dyDescent="0.2">
      <c r="A31" s="8" t="s">
        <v>1739</v>
      </c>
      <c r="B31" s="8" t="s">
        <v>1672</v>
      </c>
      <c r="C31" s="10">
        <v>450</v>
      </c>
    </row>
    <row r="32" spans="1:3" x14ac:dyDescent="0.2">
      <c r="A32" s="8" t="s">
        <v>1739</v>
      </c>
      <c r="B32" s="8" t="s">
        <v>825</v>
      </c>
      <c r="C32" s="10">
        <v>453</v>
      </c>
    </row>
    <row r="33" spans="1:3" x14ac:dyDescent="0.2">
      <c r="A33" s="8" t="s">
        <v>1739</v>
      </c>
      <c r="B33" s="8" t="s">
        <v>684</v>
      </c>
      <c r="C33" s="10">
        <v>454</v>
      </c>
    </row>
    <row r="34" spans="1:3" x14ac:dyDescent="0.2">
      <c r="A34" s="8" t="s">
        <v>1739</v>
      </c>
      <c r="B34" s="8" t="s">
        <v>1770</v>
      </c>
      <c r="C34" s="10">
        <v>468</v>
      </c>
    </row>
    <row r="35" spans="1:3" x14ac:dyDescent="0.2">
      <c r="A35" s="8" t="s">
        <v>1739</v>
      </c>
      <c r="B35" s="8" t="s">
        <v>804</v>
      </c>
      <c r="C35" s="10">
        <v>499</v>
      </c>
    </row>
    <row r="36" spans="1:3" x14ac:dyDescent="0.2">
      <c r="A36" s="8" t="s">
        <v>1739</v>
      </c>
      <c r="B36" s="8" t="s">
        <v>275</v>
      </c>
      <c r="C36" s="10">
        <v>502</v>
      </c>
    </row>
    <row r="37" spans="1:3" x14ac:dyDescent="0.2">
      <c r="A37" s="8" t="s">
        <v>1739</v>
      </c>
      <c r="B37" s="8" t="s">
        <v>1710</v>
      </c>
      <c r="C37" s="15">
        <v>510</v>
      </c>
    </row>
    <row r="38" spans="1:3" x14ac:dyDescent="0.2">
      <c r="A38" s="8" t="s">
        <v>1739</v>
      </c>
      <c r="B38" s="8" t="s">
        <v>1768</v>
      </c>
      <c r="C38" s="15">
        <v>519</v>
      </c>
    </row>
    <row r="39" spans="1:3" x14ac:dyDescent="0.2">
      <c r="A39" s="8" t="s">
        <v>1739</v>
      </c>
      <c r="B39" s="8" t="s">
        <v>1769</v>
      </c>
      <c r="C39" s="15">
        <v>542</v>
      </c>
    </row>
    <row r="40" spans="1:3" x14ac:dyDescent="0.2">
      <c r="A40" s="8" t="s">
        <v>1739</v>
      </c>
      <c r="B40" s="8" t="s">
        <v>2925</v>
      </c>
      <c r="C40" s="8">
        <v>619</v>
      </c>
    </row>
    <row r="41" spans="1:3" x14ac:dyDescent="0.2">
      <c r="A41" s="8" t="s">
        <v>1739</v>
      </c>
      <c r="B41" s="8" t="s">
        <v>2923</v>
      </c>
      <c r="C41" s="8">
        <v>648</v>
      </c>
    </row>
    <row r="42" spans="1:3" x14ac:dyDescent="0.2">
      <c r="A42" s="8" t="s">
        <v>1739</v>
      </c>
      <c r="B42" s="8" t="s">
        <v>2926</v>
      </c>
      <c r="C42" s="8">
        <v>677</v>
      </c>
    </row>
    <row r="43" spans="1:3" x14ac:dyDescent="0.2">
      <c r="A43" s="8" t="s">
        <v>1739</v>
      </c>
      <c r="B43" s="8" t="s">
        <v>2924</v>
      </c>
      <c r="C43" s="8">
        <v>678</v>
      </c>
    </row>
    <row r="44" spans="1:3" x14ac:dyDescent="0.2">
      <c r="A44" s="8" t="s">
        <v>1745</v>
      </c>
      <c r="B44" s="8" t="s">
        <v>883</v>
      </c>
      <c r="C44" s="11">
        <v>4</v>
      </c>
    </row>
    <row r="45" spans="1:3" x14ac:dyDescent="0.2">
      <c r="A45" s="8" t="s">
        <v>1745</v>
      </c>
      <c r="B45" s="8" t="s">
        <v>1360</v>
      </c>
      <c r="C45" s="11">
        <v>12</v>
      </c>
    </row>
    <row r="46" spans="1:3" x14ac:dyDescent="0.2">
      <c r="A46" s="8" t="s">
        <v>1745</v>
      </c>
      <c r="B46" s="8" t="s">
        <v>1124</v>
      </c>
      <c r="C46" s="11">
        <v>28</v>
      </c>
    </row>
    <row r="47" spans="1:3" x14ac:dyDescent="0.2">
      <c r="A47" s="8" t="s">
        <v>1745</v>
      </c>
      <c r="B47" s="8" t="s">
        <v>1776</v>
      </c>
      <c r="C47" s="11">
        <v>61</v>
      </c>
    </row>
    <row r="48" spans="1:3" x14ac:dyDescent="0.2">
      <c r="A48" s="8" t="s">
        <v>1745</v>
      </c>
      <c r="B48" s="8" t="s">
        <v>1325</v>
      </c>
      <c r="C48" s="11">
        <v>95</v>
      </c>
    </row>
    <row r="49" spans="1:3" x14ac:dyDescent="0.2">
      <c r="A49" s="8" t="s">
        <v>1745</v>
      </c>
      <c r="B49" s="8" t="s">
        <v>595</v>
      </c>
      <c r="C49" s="11">
        <v>101</v>
      </c>
    </row>
    <row r="50" spans="1:3" x14ac:dyDescent="0.2">
      <c r="A50" s="8" t="s">
        <v>1745</v>
      </c>
      <c r="B50" s="8" t="s">
        <v>788</v>
      </c>
      <c r="C50" s="13">
        <v>118</v>
      </c>
    </row>
    <row r="51" spans="1:3" x14ac:dyDescent="0.2">
      <c r="A51" s="8" t="s">
        <v>1745</v>
      </c>
      <c r="B51" s="8" t="s">
        <v>1147</v>
      </c>
      <c r="C51" s="13">
        <v>126</v>
      </c>
    </row>
    <row r="52" spans="1:3" x14ac:dyDescent="0.2">
      <c r="A52" s="8" t="s">
        <v>1745</v>
      </c>
      <c r="B52" s="8" t="s">
        <v>1087</v>
      </c>
      <c r="C52" s="13">
        <v>131</v>
      </c>
    </row>
    <row r="53" spans="1:3" x14ac:dyDescent="0.2">
      <c r="A53" s="8" t="s">
        <v>1745</v>
      </c>
      <c r="B53" s="8" t="s">
        <v>277</v>
      </c>
      <c r="C53" s="13">
        <v>201</v>
      </c>
    </row>
    <row r="54" spans="1:3" x14ac:dyDescent="0.2">
      <c r="A54" s="8" t="s">
        <v>1745</v>
      </c>
      <c r="B54" s="8" t="s">
        <v>689</v>
      </c>
      <c r="C54" s="13">
        <v>205</v>
      </c>
    </row>
    <row r="55" spans="1:3" x14ac:dyDescent="0.2">
      <c r="A55" s="8" t="s">
        <v>1745</v>
      </c>
      <c r="B55" s="8" t="s">
        <v>963</v>
      </c>
      <c r="C55" s="12">
        <v>222</v>
      </c>
    </row>
    <row r="56" spans="1:3" x14ac:dyDescent="0.2">
      <c r="A56" s="8" t="s">
        <v>1745</v>
      </c>
      <c r="B56" s="8" t="s">
        <v>1452</v>
      </c>
      <c r="C56" s="12">
        <v>228</v>
      </c>
    </row>
    <row r="57" spans="1:3" x14ac:dyDescent="0.2">
      <c r="A57" s="8" t="s">
        <v>1745</v>
      </c>
      <c r="B57" s="8" t="s">
        <v>1150</v>
      </c>
      <c r="C57" s="12">
        <v>244</v>
      </c>
    </row>
    <row r="58" spans="1:3" x14ac:dyDescent="0.2">
      <c r="A58" s="8" t="s">
        <v>1745</v>
      </c>
      <c r="B58" s="8" t="s">
        <v>240</v>
      </c>
      <c r="C58" s="12">
        <v>264</v>
      </c>
    </row>
    <row r="59" spans="1:3" x14ac:dyDescent="0.2">
      <c r="A59" s="8" t="s">
        <v>1745</v>
      </c>
      <c r="B59" s="8" t="s">
        <v>234</v>
      </c>
      <c r="C59" s="14">
        <v>316</v>
      </c>
    </row>
    <row r="60" spans="1:3" x14ac:dyDescent="0.2">
      <c r="A60" s="8" t="s">
        <v>1745</v>
      </c>
      <c r="B60" s="8" t="s">
        <v>1159</v>
      </c>
      <c r="C60" s="14">
        <v>320</v>
      </c>
    </row>
    <row r="61" spans="1:3" x14ac:dyDescent="0.2">
      <c r="A61" s="8" t="s">
        <v>1745</v>
      </c>
      <c r="B61" s="8" t="s">
        <v>672</v>
      </c>
      <c r="C61" s="14">
        <v>359</v>
      </c>
    </row>
    <row r="62" spans="1:3" x14ac:dyDescent="0.2">
      <c r="A62" s="8" t="s">
        <v>1745</v>
      </c>
      <c r="B62" s="8" t="s">
        <v>1268</v>
      </c>
      <c r="C62" s="14">
        <v>382</v>
      </c>
    </row>
    <row r="63" spans="1:3" x14ac:dyDescent="0.2">
      <c r="A63" s="8" t="s">
        <v>1745</v>
      </c>
      <c r="B63" s="8" t="s">
        <v>1358</v>
      </c>
      <c r="C63" s="14">
        <v>398</v>
      </c>
    </row>
    <row r="64" spans="1:3" x14ac:dyDescent="0.2">
      <c r="A64" s="8" t="s">
        <v>1745</v>
      </c>
      <c r="B64" s="8" t="s">
        <v>1051</v>
      </c>
      <c r="C64" s="14">
        <v>402</v>
      </c>
    </row>
    <row r="65" spans="1:3" x14ac:dyDescent="0.2">
      <c r="A65" s="8" t="s">
        <v>1745</v>
      </c>
      <c r="B65" s="8" t="s">
        <v>874</v>
      </c>
      <c r="C65" s="10">
        <v>417</v>
      </c>
    </row>
    <row r="66" spans="1:3" x14ac:dyDescent="0.2">
      <c r="A66" s="8" t="s">
        <v>1745</v>
      </c>
      <c r="B66" s="8" t="s">
        <v>1609</v>
      </c>
      <c r="C66" s="10">
        <v>421</v>
      </c>
    </row>
    <row r="67" spans="1:3" x14ac:dyDescent="0.2">
      <c r="A67" s="8" t="s">
        <v>1745</v>
      </c>
      <c r="B67" s="8" t="s">
        <v>723</v>
      </c>
      <c r="C67" s="10">
        <v>432</v>
      </c>
    </row>
    <row r="68" spans="1:3" x14ac:dyDescent="0.2">
      <c r="A68" s="8" t="s">
        <v>1745</v>
      </c>
      <c r="B68" s="8" t="s">
        <v>988</v>
      </c>
      <c r="C68" s="10">
        <v>500</v>
      </c>
    </row>
    <row r="69" spans="1:3" x14ac:dyDescent="0.2">
      <c r="A69" s="8" t="s">
        <v>1745</v>
      </c>
      <c r="B69" s="8" t="s">
        <v>1679</v>
      </c>
      <c r="C69" s="15">
        <v>522</v>
      </c>
    </row>
    <row r="70" spans="1:3" x14ac:dyDescent="0.2">
      <c r="A70" s="8" t="s">
        <v>1745</v>
      </c>
      <c r="B70" s="8" t="s">
        <v>2927</v>
      </c>
      <c r="C70" s="8">
        <v>590</v>
      </c>
    </row>
    <row r="71" spans="1:3" x14ac:dyDescent="0.2">
      <c r="A71" s="8" t="s">
        <v>1745</v>
      </c>
      <c r="B71" s="8" t="s">
        <v>2934</v>
      </c>
      <c r="C71" s="8">
        <v>592</v>
      </c>
    </row>
    <row r="72" spans="1:3" x14ac:dyDescent="0.2">
      <c r="A72" s="8" t="s">
        <v>1745</v>
      </c>
      <c r="B72" s="8" t="s">
        <v>3011</v>
      </c>
      <c r="C72" s="8">
        <v>603</v>
      </c>
    </row>
    <row r="73" spans="1:3" x14ac:dyDescent="0.2">
      <c r="A73" s="8" t="s">
        <v>1751</v>
      </c>
      <c r="B73" s="8" t="s">
        <v>998</v>
      </c>
      <c r="C73" s="11">
        <v>30</v>
      </c>
    </row>
    <row r="74" spans="1:3" x14ac:dyDescent="0.2">
      <c r="A74" s="8" t="s">
        <v>1751</v>
      </c>
      <c r="B74" s="8" t="s">
        <v>1461</v>
      </c>
      <c r="C74" s="11">
        <v>86</v>
      </c>
    </row>
    <row r="75" spans="1:3" x14ac:dyDescent="0.2">
      <c r="A75" s="8" t="s">
        <v>1751</v>
      </c>
      <c r="B75" s="8" t="s">
        <v>398</v>
      </c>
      <c r="C75" s="11">
        <v>90</v>
      </c>
    </row>
    <row r="76" spans="1:3" x14ac:dyDescent="0.2">
      <c r="A76" s="8" t="s">
        <v>1751</v>
      </c>
      <c r="B76" s="8" t="s">
        <v>297</v>
      </c>
      <c r="C76" s="11">
        <v>94</v>
      </c>
    </row>
    <row r="77" spans="1:3" x14ac:dyDescent="0.2">
      <c r="A77" s="8" t="s">
        <v>1751</v>
      </c>
      <c r="B77" s="8" t="s">
        <v>1498</v>
      </c>
      <c r="C77" s="13">
        <v>159</v>
      </c>
    </row>
    <row r="78" spans="1:3" x14ac:dyDescent="0.2">
      <c r="A78" s="8" t="s">
        <v>1751</v>
      </c>
      <c r="B78" s="8" t="s">
        <v>1463</v>
      </c>
      <c r="C78" s="13">
        <v>193</v>
      </c>
    </row>
    <row r="79" spans="1:3" x14ac:dyDescent="0.2">
      <c r="A79" s="8" t="s">
        <v>1751</v>
      </c>
      <c r="B79" s="8" t="s">
        <v>1771</v>
      </c>
      <c r="C79" s="13">
        <v>194</v>
      </c>
    </row>
    <row r="80" spans="1:3" x14ac:dyDescent="0.2">
      <c r="A80" s="8" t="s">
        <v>1751</v>
      </c>
      <c r="B80" s="8" t="s">
        <v>1195</v>
      </c>
      <c r="C80" s="12">
        <v>207</v>
      </c>
    </row>
    <row r="81" spans="1:3" x14ac:dyDescent="0.2">
      <c r="A81" s="8" t="s">
        <v>1751</v>
      </c>
      <c r="B81" s="8" t="s">
        <v>1787</v>
      </c>
      <c r="C81" s="12">
        <v>293</v>
      </c>
    </row>
    <row r="82" spans="1:3" x14ac:dyDescent="0.2">
      <c r="A82" s="8" t="s">
        <v>1751</v>
      </c>
      <c r="B82" s="8" t="s">
        <v>3115</v>
      </c>
      <c r="C82" s="14">
        <v>398</v>
      </c>
    </row>
    <row r="83" spans="1:3" x14ac:dyDescent="0.2">
      <c r="A83" s="8" t="s">
        <v>1751</v>
      </c>
      <c r="B83" s="8" t="s">
        <v>1202</v>
      </c>
      <c r="C83" s="14">
        <v>400</v>
      </c>
    </row>
    <row r="84" spans="1:3" x14ac:dyDescent="0.2">
      <c r="A84" s="8" t="s">
        <v>1751</v>
      </c>
      <c r="B84" s="8" t="s">
        <v>1264</v>
      </c>
      <c r="C84" s="14">
        <v>406</v>
      </c>
    </row>
    <row r="85" spans="1:3" x14ac:dyDescent="0.2">
      <c r="A85" s="8" t="s">
        <v>1751</v>
      </c>
      <c r="B85" s="8" t="s">
        <v>298</v>
      </c>
      <c r="C85" s="14">
        <v>408</v>
      </c>
    </row>
    <row r="86" spans="1:3" x14ac:dyDescent="0.2">
      <c r="A86" s="8" t="s">
        <v>1751</v>
      </c>
      <c r="B86" s="8" t="s">
        <v>605</v>
      </c>
      <c r="C86" s="14">
        <v>410</v>
      </c>
    </row>
    <row r="87" spans="1:3" x14ac:dyDescent="0.2">
      <c r="A87" s="8" t="s">
        <v>1751</v>
      </c>
      <c r="B87" s="8" t="s">
        <v>431</v>
      </c>
      <c r="C87" s="14">
        <v>415</v>
      </c>
    </row>
    <row r="88" spans="1:3" x14ac:dyDescent="0.2">
      <c r="A88" s="8" t="s">
        <v>1751</v>
      </c>
      <c r="B88" s="8" t="s">
        <v>1254</v>
      </c>
      <c r="C88" s="10">
        <v>494</v>
      </c>
    </row>
    <row r="89" spans="1:3" x14ac:dyDescent="0.2">
      <c r="A89" s="8" t="s">
        <v>1751</v>
      </c>
      <c r="B89" s="8" t="s">
        <v>261</v>
      </c>
      <c r="C89" s="10">
        <v>496</v>
      </c>
    </row>
    <row r="90" spans="1:3" x14ac:dyDescent="0.2">
      <c r="A90" s="8" t="s">
        <v>1751</v>
      </c>
      <c r="B90" s="8" t="s">
        <v>69</v>
      </c>
      <c r="C90" s="15">
        <v>551</v>
      </c>
    </row>
    <row r="91" spans="1:3" x14ac:dyDescent="0.2">
      <c r="A91" s="8" t="s">
        <v>1751</v>
      </c>
      <c r="B91" s="8" t="s">
        <v>2754</v>
      </c>
      <c r="C91" s="15">
        <v>576</v>
      </c>
    </row>
    <row r="92" spans="1:3" x14ac:dyDescent="0.2">
      <c r="A92" s="8" t="s">
        <v>1751</v>
      </c>
      <c r="B92" s="8" t="s">
        <v>16</v>
      </c>
      <c r="C92" s="15">
        <v>583</v>
      </c>
    </row>
    <row r="93" spans="1:3" x14ac:dyDescent="0.2">
      <c r="A93" s="8" t="s">
        <v>1751</v>
      </c>
      <c r="B93" s="8" t="s">
        <v>12</v>
      </c>
      <c r="C93" s="15">
        <v>589</v>
      </c>
    </row>
    <row r="94" spans="1:3" x14ac:dyDescent="0.2">
      <c r="A94" s="8" t="s">
        <v>1751</v>
      </c>
      <c r="B94" s="8" t="s">
        <v>3075</v>
      </c>
      <c r="C94" s="8">
        <v>685</v>
      </c>
    </row>
    <row r="95" spans="1:3" x14ac:dyDescent="0.2">
      <c r="A95" s="8" t="s">
        <v>1752</v>
      </c>
      <c r="B95" s="8" t="s">
        <v>883</v>
      </c>
      <c r="C95" s="11">
        <v>4</v>
      </c>
    </row>
    <row r="96" spans="1:3" x14ac:dyDescent="0.2">
      <c r="A96" s="8" t="s">
        <v>1752</v>
      </c>
      <c r="B96" s="8" t="s">
        <v>284</v>
      </c>
      <c r="C96" s="11">
        <v>9</v>
      </c>
    </row>
    <row r="97" spans="1:3" x14ac:dyDescent="0.2">
      <c r="A97" s="8" t="s">
        <v>1752</v>
      </c>
      <c r="B97" s="8" t="s">
        <v>815</v>
      </c>
      <c r="C97" s="11">
        <v>34</v>
      </c>
    </row>
    <row r="98" spans="1:3" x14ac:dyDescent="0.2">
      <c r="A98" s="8" t="s">
        <v>1752</v>
      </c>
      <c r="B98" s="8" t="s">
        <v>1245</v>
      </c>
      <c r="C98" s="11">
        <v>65</v>
      </c>
    </row>
    <row r="99" spans="1:3" x14ac:dyDescent="0.2">
      <c r="A99" s="8" t="s">
        <v>1752</v>
      </c>
      <c r="B99" s="8" t="s">
        <v>984</v>
      </c>
      <c r="C99" s="11">
        <v>67</v>
      </c>
    </row>
    <row r="100" spans="1:3" x14ac:dyDescent="0.2">
      <c r="A100" s="8" t="s">
        <v>1752</v>
      </c>
      <c r="B100" s="8" t="s">
        <v>1272</v>
      </c>
      <c r="C100" s="11">
        <v>68</v>
      </c>
    </row>
    <row r="101" spans="1:3" x14ac:dyDescent="0.2">
      <c r="A101" s="8" t="s">
        <v>1752</v>
      </c>
      <c r="B101" s="8" t="s">
        <v>817</v>
      </c>
      <c r="C101" s="13">
        <v>113</v>
      </c>
    </row>
    <row r="102" spans="1:3" x14ac:dyDescent="0.2">
      <c r="A102" s="8" t="s">
        <v>1752</v>
      </c>
      <c r="B102" s="8" t="s">
        <v>272</v>
      </c>
      <c r="C102" s="13">
        <v>114</v>
      </c>
    </row>
    <row r="103" spans="1:3" x14ac:dyDescent="0.2">
      <c r="A103" s="8" t="s">
        <v>1752</v>
      </c>
      <c r="B103" s="8" t="s">
        <v>795</v>
      </c>
      <c r="C103" s="13">
        <v>128</v>
      </c>
    </row>
    <row r="104" spans="1:3" x14ac:dyDescent="0.2">
      <c r="A104" s="8" t="s">
        <v>1752</v>
      </c>
      <c r="B104" s="8" t="s">
        <v>841</v>
      </c>
      <c r="C104" s="13">
        <v>137</v>
      </c>
    </row>
    <row r="105" spans="1:3" x14ac:dyDescent="0.2">
      <c r="A105" s="8" t="s">
        <v>1752</v>
      </c>
      <c r="B105" s="8" t="s">
        <v>899</v>
      </c>
      <c r="C105" s="13">
        <v>138</v>
      </c>
    </row>
    <row r="106" spans="1:3" x14ac:dyDescent="0.2">
      <c r="A106" s="8" t="s">
        <v>1752</v>
      </c>
      <c r="B106" s="8" t="s">
        <v>307</v>
      </c>
      <c r="C106" s="13">
        <v>175</v>
      </c>
    </row>
    <row r="107" spans="1:3" x14ac:dyDescent="0.2">
      <c r="A107" s="8" t="s">
        <v>1752</v>
      </c>
      <c r="B107" s="8" t="s">
        <v>806</v>
      </c>
      <c r="C107" s="13">
        <v>177</v>
      </c>
    </row>
    <row r="108" spans="1:3" x14ac:dyDescent="0.2">
      <c r="A108" s="8" t="s">
        <v>1752</v>
      </c>
      <c r="B108" s="8" t="s">
        <v>918</v>
      </c>
      <c r="C108" s="13">
        <v>197</v>
      </c>
    </row>
    <row r="109" spans="1:3" x14ac:dyDescent="0.2">
      <c r="A109" s="8" t="s">
        <v>1752</v>
      </c>
      <c r="B109" s="8" t="s">
        <v>901</v>
      </c>
      <c r="C109" s="12">
        <v>229</v>
      </c>
    </row>
    <row r="110" spans="1:3" x14ac:dyDescent="0.2">
      <c r="A110" s="8" t="s">
        <v>1752</v>
      </c>
      <c r="B110" s="8" t="s">
        <v>846</v>
      </c>
      <c r="C110" s="12">
        <v>230</v>
      </c>
    </row>
    <row r="111" spans="1:3" x14ac:dyDescent="0.2">
      <c r="A111" s="8" t="s">
        <v>1752</v>
      </c>
      <c r="B111" s="8" t="s">
        <v>1169</v>
      </c>
      <c r="C111" s="12">
        <v>237</v>
      </c>
    </row>
    <row r="112" spans="1:3" x14ac:dyDescent="0.2">
      <c r="A112" s="8" t="s">
        <v>1752</v>
      </c>
      <c r="B112" s="8" t="s">
        <v>867</v>
      </c>
      <c r="C112" s="12">
        <v>239</v>
      </c>
    </row>
    <row r="113" spans="1:3" x14ac:dyDescent="0.2">
      <c r="A113" s="8" t="s">
        <v>1752</v>
      </c>
      <c r="B113" s="8" t="s">
        <v>720</v>
      </c>
      <c r="C113" s="12">
        <v>261</v>
      </c>
    </row>
    <row r="114" spans="1:3" x14ac:dyDescent="0.2">
      <c r="A114" s="8" t="s">
        <v>1752</v>
      </c>
      <c r="B114" s="8" t="s">
        <v>845</v>
      </c>
      <c r="C114" s="12">
        <v>277</v>
      </c>
    </row>
    <row r="115" spans="1:3" x14ac:dyDescent="0.2">
      <c r="A115" s="8" t="s">
        <v>1752</v>
      </c>
      <c r="B115" s="8" t="s">
        <v>847</v>
      </c>
      <c r="C115" s="12">
        <v>284</v>
      </c>
    </row>
    <row r="116" spans="1:3" x14ac:dyDescent="0.2">
      <c r="A116" s="8" t="s">
        <v>1752</v>
      </c>
      <c r="B116" s="8" t="s">
        <v>661</v>
      </c>
      <c r="C116" s="12">
        <v>296</v>
      </c>
    </row>
    <row r="117" spans="1:3" x14ac:dyDescent="0.2">
      <c r="A117" s="8" t="s">
        <v>1752</v>
      </c>
      <c r="B117" s="8" t="s">
        <v>1588</v>
      </c>
      <c r="C117" s="12">
        <v>300</v>
      </c>
    </row>
    <row r="118" spans="1:3" x14ac:dyDescent="0.2">
      <c r="A118" s="8" t="s">
        <v>1752</v>
      </c>
      <c r="B118" s="8" t="s">
        <v>652</v>
      </c>
      <c r="C118" s="12">
        <v>301</v>
      </c>
    </row>
    <row r="119" spans="1:3" x14ac:dyDescent="0.2">
      <c r="A119" s="8" t="s">
        <v>1752</v>
      </c>
      <c r="B119" s="8" t="s">
        <v>913</v>
      </c>
      <c r="C119" s="12">
        <v>303</v>
      </c>
    </row>
    <row r="120" spans="1:3" x14ac:dyDescent="0.2">
      <c r="A120" s="8" t="s">
        <v>1752</v>
      </c>
      <c r="B120" s="8" t="s">
        <v>974</v>
      </c>
      <c r="C120" s="12">
        <v>308</v>
      </c>
    </row>
    <row r="121" spans="1:3" x14ac:dyDescent="0.2">
      <c r="A121" s="8" t="s">
        <v>1752</v>
      </c>
      <c r="B121" s="8" t="s">
        <v>444</v>
      </c>
      <c r="C121" s="14">
        <v>311</v>
      </c>
    </row>
    <row r="122" spans="1:3" x14ac:dyDescent="0.2">
      <c r="A122" s="8" t="s">
        <v>1752</v>
      </c>
      <c r="B122" s="8" t="s">
        <v>665</v>
      </c>
      <c r="C122" s="14">
        <v>315</v>
      </c>
    </row>
    <row r="123" spans="1:3" x14ac:dyDescent="0.2">
      <c r="A123" s="8" t="s">
        <v>1752</v>
      </c>
      <c r="B123" s="8" t="s">
        <v>766</v>
      </c>
      <c r="C123" s="14">
        <v>331</v>
      </c>
    </row>
    <row r="124" spans="1:3" x14ac:dyDescent="0.2">
      <c r="A124" s="8" t="s">
        <v>1752</v>
      </c>
      <c r="B124" s="8" t="s">
        <v>785</v>
      </c>
      <c r="C124" s="14">
        <v>344</v>
      </c>
    </row>
    <row r="125" spans="1:3" x14ac:dyDescent="0.2">
      <c r="A125" s="8" t="s">
        <v>1752</v>
      </c>
      <c r="B125" s="8" t="s">
        <v>797</v>
      </c>
      <c r="C125" s="14">
        <v>348</v>
      </c>
    </row>
    <row r="126" spans="1:3" x14ac:dyDescent="0.2">
      <c r="A126" s="8" t="s">
        <v>1752</v>
      </c>
      <c r="B126" s="8" t="s">
        <v>902</v>
      </c>
      <c r="C126" s="14">
        <v>351</v>
      </c>
    </row>
    <row r="127" spans="1:3" x14ac:dyDescent="0.2">
      <c r="A127" s="8" t="s">
        <v>1752</v>
      </c>
      <c r="B127" s="8" t="s">
        <v>639</v>
      </c>
      <c r="C127" s="14">
        <v>393</v>
      </c>
    </row>
    <row r="128" spans="1:3" x14ac:dyDescent="0.2">
      <c r="A128" s="8" t="s">
        <v>1752</v>
      </c>
      <c r="B128" s="8" t="s">
        <v>508</v>
      </c>
      <c r="C128" s="14">
        <v>401</v>
      </c>
    </row>
    <row r="129" spans="1:3" x14ac:dyDescent="0.2">
      <c r="A129" s="8" t="s">
        <v>1752</v>
      </c>
      <c r="B129" s="8" t="s">
        <v>1051</v>
      </c>
      <c r="C129" s="14">
        <v>402</v>
      </c>
    </row>
    <row r="130" spans="1:3" x14ac:dyDescent="0.2">
      <c r="A130" s="8" t="s">
        <v>1752</v>
      </c>
      <c r="B130" s="8" t="s">
        <v>794</v>
      </c>
      <c r="C130" s="14">
        <v>413</v>
      </c>
    </row>
    <row r="131" spans="1:3" x14ac:dyDescent="0.2">
      <c r="A131" s="8" t="s">
        <v>1752</v>
      </c>
      <c r="B131" s="8" t="s">
        <v>529</v>
      </c>
      <c r="C131" s="10">
        <v>419</v>
      </c>
    </row>
    <row r="132" spans="1:3" x14ac:dyDescent="0.2">
      <c r="A132" s="8" t="s">
        <v>1752</v>
      </c>
      <c r="B132" s="8" t="s">
        <v>246</v>
      </c>
      <c r="C132" s="10">
        <v>433</v>
      </c>
    </row>
    <row r="133" spans="1:3" x14ac:dyDescent="0.2">
      <c r="A133" s="8" t="s">
        <v>1752</v>
      </c>
      <c r="B133" s="8" t="s">
        <v>876</v>
      </c>
      <c r="C133" s="10">
        <v>475</v>
      </c>
    </row>
    <row r="134" spans="1:3" x14ac:dyDescent="0.2">
      <c r="A134" s="8" t="s">
        <v>1752</v>
      </c>
      <c r="B134" s="8" t="s">
        <v>1322</v>
      </c>
      <c r="C134" s="10">
        <v>477</v>
      </c>
    </row>
    <row r="135" spans="1:3" x14ac:dyDescent="0.2">
      <c r="A135" s="8" t="s">
        <v>1752</v>
      </c>
      <c r="B135" s="8" t="s">
        <v>615</v>
      </c>
      <c r="C135" s="10">
        <v>487</v>
      </c>
    </row>
    <row r="136" spans="1:3" x14ac:dyDescent="0.2">
      <c r="A136" s="8" t="s">
        <v>1752</v>
      </c>
      <c r="B136" s="8" t="s">
        <v>839</v>
      </c>
      <c r="C136" s="10">
        <v>491</v>
      </c>
    </row>
    <row r="137" spans="1:3" x14ac:dyDescent="0.2">
      <c r="A137" s="8" t="s">
        <v>1752</v>
      </c>
      <c r="B137" s="8" t="s">
        <v>914</v>
      </c>
      <c r="C137" s="10">
        <v>492</v>
      </c>
    </row>
    <row r="138" spans="1:3" x14ac:dyDescent="0.2">
      <c r="A138" s="8" t="s">
        <v>1752</v>
      </c>
      <c r="B138" s="8" t="s">
        <v>648</v>
      </c>
      <c r="C138" s="10">
        <v>493</v>
      </c>
    </row>
    <row r="139" spans="1:3" x14ac:dyDescent="0.2">
      <c r="A139" s="8" t="s">
        <v>1752</v>
      </c>
      <c r="B139" s="8" t="s">
        <v>715</v>
      </c>
      <c r="C139" s="10">
        <v>495</v>
      </c>
    </row>
    <row r="140" spans="1:3" x14ac:dyDescent="0.2">
      <c r="A140" s="8" t="s">
        <v>1752</v>
      </c>
      <c r="B140" s="8" t="s">
        <v>919</v>
      </c>
      <c r="C140" s="10">
        <v>503</v>
      </c>
    </row>
    <row r="141" spans="1:3" x14ac:dyDescent="0.2">
      <c r="A141" s="8" t="s">
        <v>1752</v>
      </c>
      <c r="B141" s="8" t="s">
        <v>1788</v>
      </c>
      <c r="C141" s="10">
        <v>509</v>
      </c>
    </row>
    <row r="142" spans="1:3" x14ac:dyDescent="0.2">
      <c r="A142" s="8" t="s">
        <v>1752</v>
      </c>
      <c r="B142" s="8" t="s">
        <v>3</v>
      </c>
      <c r="C142" s="15">
        <v>527</v>
      </c>
    </row>
    <row r="143" spans="1:3" x14ac:dyDescent="0.2">
      <c r="A143" s="8" t="s">
        <v>1752</v>
      </c>
      <c r="B143" s="8" t="s">
        <v>1769</v>
      </c>
      <c r="C143" s="15">
        <v>542</v>
      </c>
    </row>
    <row r="144" spans="1:3" x14ac:dyDescent="0.2">
      <c r="A144" s="8" t="s">
        <v>1752</v>
      </c>
      <c r="B144" s="8" t="s">
        <v>3043</v>
      </c>
      <c r="C144" s="8">
        <v>624</v>
      </c>
    </row>
    <row r="145" spans="1:3" x14ac:dyDescent="0.2">
      <c r="A145" s="8" t="s">
        <v>1752</v>
      </c>
      <c r="B145" s="8" t="s">
        <v>3076</v>
      </c>
      <c r="C145" s="8">
        <v>637</v>
      </c>
    </row>
    <row r="146" spans="1:3" x14ac:dyDescent="0.2">
      <c r="A146" s="8" t="s">
        <v>1752</v>
      </c>
      <c r="B146" s="8" t="s">
        <v>3057</v>
      </c>
      <c r="C146" s="8">
        <v>647</v>
      </c>
    </row>
    <row r="147" spans="1:3" x14ac:dyDescent="0.2">
      <c r="A147" s="8" t="s">
        <v>3077</v>
      </c>
      <c r="B147" s="8" t="s">
        <v>292</v>
      </c>
      <c r="C147" s="10">
        <v>483</v>
      </c>
    </row>
    <row r="148" spans="1:3" x14ac:dyDescent="0.2">
      <c r="A148" s="8" t="s">
        <v>3077</v>
      </c>
      <c r="B148" s="8" t="s">
        <v>914</v>
      </c>
      <c r="C148" s="10">
        <v>492</v>
      </c>
    </row>
    <row r="149" spans="1:3" x14ac:dyDescent="0.2">
      <c r="A149" s="8" t="s">
        <v>3077</v>
      </c>
      <c r="B149" s="8" t="s">
        <v>3</v>
      </c>
      <c r="C149" s="15">
        <v>527</v>
      </c>
    </row>
    <row r="150" spans="1:3" x14ac:dyDescent="0.2">
      <c r="A150" s="8" t="s">
        <v>3077</v>
      </c>
      <c r="B150" s="8" t="s">
        <v>1738</v>
      </c>
      <c r="C150" s="15">
        <v>532</v>
      </c>
    </row>
    <row r="151" spans="1:3" x14ac:dyDescent="0.2">
      <c r="A151" s="8" t="s">
        <v>3077</v>
      </c>
      <c r="B151" s="8" t="s">
        <v>37</v>
      </c>
      <c r="C151" s="15">
        <v>555</v>
      </c>
    </row>
    <row r="152" spans="1:3" x14ac:dyDescent="0.2">
      <c r="A152" s="8" t="s">
        <v>3077</v>
      </c>
      <c r="B152" s="8" t="s">
        <v>34</v>
      </c>
      <c r="C152" s="15">
        <v>579</v>
      </c>
    </row>
    <row r="153" spans="1:3" x14ac:dyDescent="0.2">
      <c r="A153" s="8" t="s">
        <v>3077</v>
      </c>
      <c r="B153" s="8" t="s">
        <v>2995</v>
      </c>
      <c r="C153" s="8">
        <v>602</v>
      </c>
    </row>
    <row r="154" spans="1:3" x14ac:dyDescent="0.2">
      <c r="A154" s="8" t="s">
        <v>3077</v>
      </c>
      <c r="B154" s="8" t="s">
        <v>2980</v>
      </c>
      <c r="C154" s="8">
        <v>615</v>
      </c>
    </row>
    <row r="155" spans="1:3" x14ac:dyDescent="0.2">
      <c r="A155" s="8" t="s">
        <v>3077</v>
      </c>
      <c r="B155" s="8" t="s">
        <v>2958</v>
      </c>
      <c r="C155" s="8">
        <v>634</v>
      </c>
    </row>
    <row r="156" spans="1:3" x14ac:dyDescent="0.2">
      <c r="A156" s="8" t="s">
        <v>3077</v>
      </c>
      <c r="B156" s="8" t="s">
        <v>3013</v>
      </c>
      <c r="C156" s="8">
        <v>640</v>
      </c>
    </row>
    <row r="157" spans="1:3" x14ac:dyDescent="0.2">
      <c r="A157" s="8" t="s">
        <v>3077</v>
      </c>
      <c r="B157" s="8" t="s">
        <v>2971</v>
      </c>
      <c r="C157" s="8">
        <v>674</v>
      </c>
    </row>
    <row r="158" spans="1:3" x14ac:dyDescent="0.2">
      <c r="A158" s="8" t="s">
        <v>1741</v>
      </c>
      <c r="B158" s="8" t="s">
        <v>759</v>
      </c>
      <c r="C158" s="11">
        <v>3</v>
      </c>
    </row>
    <row r="159" spans="1:3" x14ac:dyDescent="0.2">
      <c r="A159" s="8" t="s">
        <v>1741</v>
      </c>
      <c r="B159" s="8" t="s">
        <v>663</v>
      </c>
      <c r="C159" s="11">
        <v>17</v>
      </c>
    </row>
    <row r="160" spans="1:3" x14ac:dyDescent="0.2">
      <c r="A160" s="8" t="s">
        <v>1741</v>
      </c>
      <c r="B160" s="8" t="s">
        <v>668</v>
      </c>
      <c r="C160" s="11">
        <v>33</v>
      </c>
    </row>
    <row r="161" spans="1:3" x14ac:dyDescent="0.2">
      <c r="A161" s="8" t="s">
        <v>1741</v>
      </c>
      <c r="B161" s="8" t="s">
        <v>669</v>
      </c>
      <c r="C161" s="11">
        <v>37</v>
      </c>
    </row>
    <row r="162" spans="1:3" x14ac:dyDescent="0.2">
      <c r="A162" s="8" t="s">
        <v>1741</v>
      </c>
      <c r="B162" s="8" t="s">
        <v>1147</v>
      </c>
      <c r="C162" s="13">
        <v>126</v>
      </c>
    </row>
    <row r="163" spans="1:3" x14ac:dyDescent="0.2">
      <c r="A163" s="8" t="s">
        <v>1741</v>
      </c>
      <c r="B163" s="8" t="s">
        <v>795</v>
      </c>
      <c r="C163" s="13">
        <v>128</v>
      </c>
    </row>
    <row r="164" spans="1:3" x14ac:dyDescent="0.2">
      <c r="A164" s="8" t="s">
        <v>1741</v>
      </c>
      <c r="B164" s="8" t="s">
        <v>1044</v>
      </c>
      <c r="C164" s="13">
        <v>132</v>
      </c>
    </row>
    <row r="165" spans="1:3" x14ac:dyDescent="0.2">
      <c r="A165" s="8" t="s">
        <v>1741</v>
      </c>
      <c r="B165" s="8" t="s">
        <v>947</v>
      </c>
      <c r="C165" s="13">
        <v>133</v>
      </c>
    </row>
    <row r="166" spans="1:3" x14ac:dyDescent="0.2">
      <c r="A166" s="8" t="s">
        <v>1741</v>
      </c>
      <c r="B166" s="8" t="s">
        <v>1033</v>
      </c>
      <c r="C166" s="13">
        <v>134</v>
      </c>
    </row>
    <row r="167" spans="1:3" x14ac:dyDescent="0.2">
      <c r="A167" s="8" t="s">
        <v>1741</v>
      </c>
      <c r="B167" s="8" t="s">
        <v>777</v>
      </c>
      <c r="C167" s="13">
        <v>141</v>
      </c>
    </row>
    <row r="168" spans="1:3" x14ac:dyDescent="0.2">
      <c r="A168" s="8" t="s">
        <v>1741</v>
      </c>
      <c r="B168" s="8" t="s">
        <v>1073</v>
      </c>
      <c r="C168" s="13">
        <v>190</v>
      </c>
    </row>
    <row r="169" spans="1:3" x14ac:dyDescent="0.2">
      <c r="A169" s="8" t="s">
        <v>1741</v>
      </c>
      <c r="B169" s="8" t="s">
        <v>1771</v>
      </c>
      <c r="C169" s="13">
        <v>194</v>
      </c>
    </row>
    <row r="170" spans="1:3" x14ac:dyDescent="0.2">
      <c r="A170" s="8" t="s">
        <v>1741</v>
      </c>
      <c r="B170" s="8" t="s">
        <v>683</v>
      </c>
      <c r="C170" s="12">
        <v>221</v>
      </c>
    </row>
    <row r="171" spans="1:3" x14ac:dyDescent="0.2">
      <c r="A171" s="8" t="s">
        <v>1741</v>
      </c>
      <c r="B171" s="8" t="s">
        <v>571</v>
      </c>
      <c r="C171" s="12">
        <v>227</v>
      </c>
    </row>
    <row r="172" spans="1:3" x14ac:dyDescent="0.2">
      <c r="A172" s="8" t="s">
        <v>1741</v>
      </c>
      <c r="B172" s="8" t="s">
        <v>1013</v>
      </c>
      <c r="C172" s="12">
        <v>231</v>
      </c>
    </row>
    <row r="173" spans="1:3" x14ac:dyDescent="0.2">
      <c r="A173" s="8" t="s">
        <v>1741</v>
      </c>
      <c r="B173" s="8" t="s">
        <v>1772</v>
      </c>
      <c r="C173" s="12">
        <v>242</v>
      </c>
    </row>
    <row r="174" spans="1:3" x14ac:dyDescent="0.2">
      <c r="A174" s="8" t="s">
        <v>1741</v>
      </c>
      <c r="B174" s="8" t="s">
        <v>1773</v>
      </c>
      <c r="C174" s="12">
        <v>244</v>
      </c>
    </row>
    <row r="175" spans="1:3" x14ac:dyDescent="0.2">
      <c r="A175" s="8" t="s">
        <v>1741</v>
      </c>
      <c r="B175" s="8" t="s">
        <v>720</v>
      </c>
      <c r="C175" s="12">
        <v>261</v>
      </c>
    </row>
    <row r="176" spans="1:3" x14ac:dyDescent="0.2">
      <c r="A176" s="8" t="s">
        <v>1741</v>
      </c>
      <c r="B176" s="8" t="s">
        <v>665</v>
      </c>
      <c r="C176" s="14">
        <v>315</v>
      </c>
    </row>
    <row r="177" spans="1:3" x14ac:dyDescent="0.2">
      <c r="A177" s="8" t="s">
        <v>1741</v>
      </c>
      <c r="B177" s="8" t="s">
        <v>1039</v>
      </c>
      <c r="C177" s="14">
        <v>317</v>
      </c>
    </row>
    <row r="178" spans="1:3" x14ac:dyDescent="0.2">
      <c r="A178" s="8" t="s">
        <v>1741</v>
      </c>
      <c r="B178" s="8" t="s">
        <v>1040</v>
      </c>
      <c r="C178" s="14">
        <v>318</v>
      </c>
    </row>
    <row r="179" spans="1:3" x14ac:dyDescent="0.2">
      <c r="A179" s="8" t="s">
        <v>1741</v>
      </c>
      <c r="B179" s="8" t="s">
        <v>783</v>
      </c>
      <c r="C179" s="14">
        <v>338</v>
      </c>
    </row>
    <row r="180" spans="1:3" x14ac:dyDescent="0.2">
      <c r="A180" s="8" t="s">
        <v>1741</v>
      </c>
      <c r="B180" s="8" t="s">
        <v>781</v>
      </c>
      <c r="C180" s="14">
        <v>371</v>
      </c>
    </row>
    <row r="181" spans="1:3" x14ac:dyDescent="0.2">
      <c r="A181" s="8" t="s">
        <v>1741</v>
      </c>
      <c r="B181" s="8" t="s">
        <v>1040</v>
      </c>
      <c r="C181" s="10">
        <v>431</v>
      </c>
    </row>
    <row r="182" spans="1:3" x14ac:dyDescent="0.2">
      <c r="A182" s="8" t="s">
        <v>1741</v>
      </c>
      <c r="B182" s="8" t="s">
        <v>14</v>
      </c>
      <c r="C182" s="15">
        <v>520</v>
      </c>
    </row>
    <row r="183" spans="1:3" x14ac:dyDescent="0.2">
      <c r="A183" s="8" t="s">
        <v>1741</v>
      </c>
      <c r="B183" s="8" t="s">
        <v>61</v>
      </c>
      <c r="C183" s="15">
        <v>523</v>
      </c>
    </row>
    <row r="184" spans="1:3" x14ac:dyDescent="0.2">
      <c r="A184" s="8" t="s">
        <v>1741</v>
      </c>
      <c r="B184" s="8" t="s">
        <v>93</v>
      </c>
      <c r="C184" s="15">
        <v>531</v>
      </c>
    </row>
    <row r="185" spans="1:3" x14ac:dyDescent="0.2">
      <c r="A185" s="8" t="s">
        <v>1741</v>
      </c>
      <c r="B185" s="8" t="s">
        <v>69</v>
      </c>
      <c r="C185" s="15">
        <v>551</v>
      </c>
    </row>
    <row r="186" spans="1:3" x14ac:dyDescent="0.2">
      <c r="A186" s="8" t="s">
        <v>1741</v>
      </c>
      <c r="B186" s="8" t="s">
        <v>2943</v>
      </c>
      <c r="C186" s="8">
        <v>594</v>
      </c>
    </row>
    <row r="187" spans="1:3" x14ac:dyDescent="0.2">
      <c r="A187" s="8" t="s">
        <v>1741</v>
      </c>
      <c r="B187" s="8" t="s">
        <v>2983</v>
      </c>
      <c r="C187" s="8">
        <v>599</v>
      </c>
    </row>
    <row r="188" spans="1:3" x14ac:dyDescent="0.2">
      <c r="A188" s="8" t="s">
        <v>1741</v>
      </c>
      <c r="B188" s="8" t="s">
        <v>2939</v>
      </c>
      <c r="C188" s="8">
        <v>611</v>
      </c>
    </row>
    <row r="189" spans="1:3" x14ac:dyDescent="0.2">
      <c r="A189" s="8" t="s">
        <v>1741</v>
      </c>
      <c r="B189" s="8" t="s">
        <v>3078</v>
      </c>
      <c r="C189" s="8">
        <v>614</v>
      </c>
    </row>
    <row r="190" spans="1:3" x14ac:dyDescent="0.2">
      <c r="A190" s="8" t="s">
        <v>1741</v>
      </c>
      <c r="B190" s="8" t="s">
        <v>2930</v>
      </c>
      <c r="C190" s="8">
        <v>631</v>
      </c>
    </row>
    <row r="191" spans="1:3" x14ac:dyDescent="0.2">
      <c r="A191" s="8" t="s">
        <v>1741</v>
      </c>
      <c r="B191" s="8" t="s">
        <v>3029</v>
      </c>
      <c r="C191" s="8">
        <v>683</v>
      </c>
    </row>
    <row r="192" spans="1:3" x14ac:dyDescent="0.2">
      <c r="A192" s="8" t="s">
        <v>3079</v>
      </c>
      <c r="B192" s="8" t="s">
        <v>2980</v>
      </c>
      <c r="C192" s="8">
        <v>615</v>
      </c>
    </row>
    <row r="193" spans="1:3" x14ac:dyDescent="0.2">
      <c r="A193" s="8" t="s">
        <v>3079</v>
      </c>
      <c r="B193" s="8" t="s">
        <v>3013</v>
      </c>
      <c r="C193" s="8">
        <v>640</v>
      </c>
    </row>
    <row r="194" spans="1:3" x14ac:dyDescent="0.2">
      <c r="A194" s="8" t="s">
        <v>1754</v>
      </c>
      <c r="B194" s="8" t="s">
        <v>341</v>
      </c>
      <c r="C194" s="11">
        <v>10</v>
      </c>
    </row>
    <row r="195" spans="1:3" x14ac:dyDescent="0.2">
      <c r="A195" s="8" t="s">
        <v>1754</v>
      </c>
      <c r="B195" s="8" t="s">
        <v>517</v>
      </c>
      <c r="C195" s="11">
        <v>21</v>
      </c>
    </row>
    <row r="196" spans="1:3" x14ac:dyDescent="0.2">
      <c r="A196" s="8" t="s">
        <v>1754</v>
      </c>
      <c r="B196" s="8" t="s">
        <v>401</v>
      </c>
      <c r="C196" s="11">
        <v>25</v>
      </c>
    </row>
    <row r="197" spans="1:3" x14ac:dyDescent="0.2">
      <c r="A197" s="8" t="s">
        <v>1754</v>
      </c>
      <c r="B197" s="8" t="s">
        <v>392</v>
      </c>
      <c r="C197" s="11">
        <v>29</v>
      </c>
    </row>
    <row r="198" spans="1:3" x14ac:dyDescent="0.2">
      <c r="A198" s="8" t="s">
        <v>1754</v>
      </c>
      <c r="B198" s="8" t="s">
        <v>651</v>
      </c>
      <c r="C198" s="11">
        <v>36</v>
      </c>
    </row>
    <row r="199" spans="1:3" x14ac:dyDescent="0.2">
      <c r="A199" s="8" t="s">
        <v>1754</v>
      </c>
      <c r="B199" s="8" t="s">
        <v>1211</v>
      </c>
      <c r="C199" s="11">
        <v>38</v>
      </c>
    </row>
    <row r="200" spans="1:3" x14ac:dyDescent="0.2">
      <c r="A200" s="8" t="s">
        <v>1754</v>
      </c>
      <c r="B200" s="8" t="s">
        <v>237</v>
      </c>
      <c r="C200" s="11">
        <v>43</v>
      </c>
    </row>
    <row r="201" spans="1:3" x14ac:dyDescent="0.2">
      <c r="A201" s="8" t="s">
        <v>1754</v>
      </c>
      <c r="B201" s="8" t="s">
        <v>1379</v>
      </c>
      <c r="C201" s="11">
        <v>64</v>
      </c>
    </row>
    <row r="202" spans="1:3" x14ac:dyDescent="0.2">
      <c r="A202" s="8" t="s">
        <v>1754</v>
      </c>
      <c r="B202" s="8" t="s">
        <v>709</v>
      </c>
      <c r="C202" s="11">
        <v>70</v>
      </c>
    </row>
    <row r="203" spans="1:3" x14ac:dyDescent="0.2">
      <c r="A203" s="8" t="s">
        <v>1754</v>
      </c>
      <c r="B203" s="8" t="s">
        <v>1414</v>
      </c>
      <c r="C203" s="11">
        <v>71</v>
      </c>
    </row>
    <row r="204" spans="1:3" x14ac:dyDescent="0.2">
      <c r="A204" s="8" t="s">
        <v>1754</v>
      </c>
      <c r="B204" s="8" t="s">
        <v>879</v>
      </c>
      <c r="C204" s="11">
        <v>73</v>
      </c>
    </row>
    <row r="205" spans="1:3" x14ac:dyDescent="0.2">
      <c r="A205" s="8" t="s">
        <v>1754</v>
      </c>
      <c r="B205" s="8" t="s">
        <v>371</v>
      </c>
      <c r="C205" s="11">
        <v>84</v>
      </c>
    </row>
    <row r="206" spans="1:3" x14ac:dyDescent="0.2">
      <c r="A206" s="8" t="s">
        <v>1754</v>
      </c>
      <c r="B206" s="8" t="s">
        <v>263</v>
      </c>
      <c r="C206" s="11">
        <v>87</v>
      </c>
    </row>
    <row r="207" spans="1:3" x14ac:dyDescent="0.2">
      <c r="A207" s="8" t="s">
        <v>1754</v>
      </c>
      <c r="B207" s="8" t="s">
        <v>303</v>
      </c>
      <c r="C207" s="11">
        <v>88</v>
      </c>
    </row>
    <row r="208" spans="1:3" x14ac:dyDescent="0.2">
      <c r="A208" s="8" t="s">
        <v>1754</v>
      </c>
      <c r="B208" s="8" t="s">
        <v>296</v>
      </c>
      <c r="C208" s="11">
        <v>92</v>
      </c>
    </row>
    <row r="209" spans="1:3" x14ac:dyDescent="0.2">
      <c r="A209" s="8" t="s">
        <v>1754</v>
      </c>
      <c r="B209" s="8" t="s">
        <v>1479</v>
      </c>
      <c r="C209" s="11">
        <v>96</v>
      </c>
    </row>
    <row r="210" spans="1:3" x14ac:dyDescent="0.2">
      <c r="A210" s="8" t="s">
        <v>1754</v>
      </c>
      <c r="B210" s="8" t="s">
        <v>316</v>
      </c>
      <c r="C210" s="11">
        <v>98</v>
      </c>
    </row>
    <row r="211" spans="1:3" x14ac:dyDescent="0.2">
      <c r="A211" s="8" t="s">
        <v>1754</v>
      </c>
      <c r="B211" s="8" t="s">
        <v>966</v>
      </c>
      <c r="C211" s="11">
        <v>100</v>
      </c>
    </row>
    <row r="212" spans="1:3" x14ac:dyDescent="0.2">
      <c r="A212" s="8" t="s">
        <v>1754</v>
      </c>
      <c r="B212" s="8" t="s">
        <v>595</v>
      </c>
      <c r="C212" s="11">
        <v>101</v>
      </c>
    </row>
    <row r="213" spans="1:3" x14ac:dyDescent="0.2">
      <c r="A213" s="8" t="s">
        <v>1754</v>
      </c>
      <c r="B213" s="8" t="s">
        <v>1257</v>
      </c>
      <c r="C213" s="13">
        <v>127</v>
      </c>
    </row>
    <row r="214" spans="1:3" x14ac:dyDescent="0.2">
      <c r="A214" s="8" t="s">
        <v>1754</v>
      </c>
      <c r="B214" s="8" t="s">
        <v>1087</v>
      </c>
      <c r="C214" s="13">
        <v>131</v>
      </c>
    </row>
    <row r="215" spans="1:3" x14ac:dyDescent="0.2">
      <c r="A215" s="8" t="s">
        <v>1754</v>
      </c>
      <c r="B215" s="8" t="s">
        <v>841</v>
      </c>
      <c r="C215" s="13">
        <v>137</v>
      </c>
    </row>
    <row r="216" spans="1:3" x14ac:dyDescent="0.2">
      <c r="A216" s="8" t="s">
        <v>1754</v>
      </c>
      <c r="B216" s="8" t="s">
        <v>582</v>
      </c>
      <c r="C216" s="13">
        <v>140</v>
      </c>
    </row>
    <row r="217" spans="1:3" x14ac:dyDescent="0.2">
      <c r="A217" s="8" t="s">
        <v>1754</v>
      </c>
      <c r="B217" s="8" t="s">
        <v>750</v>
      </c>
      <c r="C217" s="13">
        <v>184</v>
      </c>
    </row>
    <row r="218" spans="1:3" x14ac:dyDescent="0.2">
      <c r="A218" s="8" t="s">
        <v>1754</v>
      </c>
      <c r="B218" s="8" t="s">
        <v>356</v>
      </c>
      <c r="C218" s="13">
        <v>185</v>
      </c>
    </row>
    <row r="219" spans="1:3" x14ac:dyDescent="0.2">
      <c r="A219" s="8" t="s">
        <v>1754</v>
      </c>
      <c r="B219" s="8" t="s">
        <v>1793</v>
      </c>
      <c r="C219" s="13">
        <v>199</v>
      </c>
    </row>
    <row r="220" spans="1:3" x14ac:dyDescent="0.2">
      <c r="A220" s="8" t="s">
        <v>1754</v>
      </c>
      <c r="B220" s="8" t="s">
        <v>1449</v>
      </c>
      <c r="C220" s="13">
        <v>200</v>
      </c>
    </row>
    <row r="221" spans="1:3" x14ac:dyDescent="0.2">
      <c r="A221" s="8" t="s">
        <v>1754</v>
      </c>
      <c r="B221" s="8" t="s">
        <v>689</v>
      </c>
      <c r="C221" s="13">
        <v>205</v>
      </c>
    </row>
    <row r="222" spans="1:3" x14ac:dyDescent="0.2">
      <c r="A222" s="8" t="s">
        <v>1754</v>
      </c>
      <c r="B222" s="8" t="s">
        <v>394</v>
      </c>
      <c r="C222" s="12">
        <v>206</v>
      </c>
    </row>
    <row r="223" spans="1:3" x14ac:dyDescent="0.2">
      <c r="A223" s="8" t="s">
        <v>1754</v>
      </c>
      <c r="B223" s="8" t="s">
        <v>385</v>
      </c>
      <c r="C223" s="12">
        <v>209</v>
      </c>
    </row>
    <row r="224" spans="1:3" x14ac:dyDescent="0.2">
      <c r="A224" s="8" t="s">
        <v>1754</v>
      </c>
      <c r="B224" s="8" t="s">
        <v>390</v>
      </c>
      <c r="C224" s="12">
        <v>212</v>
      </c>
    </row>
    <row r="225" spans="1:3" x14ac:dyDescent="0.2">
      <c r="A225" s="8" t="s">
        <v>1754</v>
      </c>
      <c r="B225" s="8" t="s">
        <v>474</v>
      </c>
      <c r="C225" s="12">
        <v>213</v>
      </c>
    </row>
    <row r="226" spans="1:3" x14ac:dyDescent="0.2">
      <c r="A226" s="8" t="s">
        <v>1754</v>
      </c>
      <c r="B226" s="8" t="s">
        <v>415</v>
      </c>
      <c r="C226" s="12">
        <v>215</v>
      </c>
    </row>
    <row r="227" spans="1:3" x14ac:dyDescent="0.2">
      <c r="A227" s="8" t="s">
        <v>1754</v>
      </c>
      <c r="B227" s="8" t="s">
        <v>1789</v>
      </c>
      <c r="C227" s="12">
        <v>219</v>
      </c>
    </row>
    <row r="228" spans="1:3" x14ac:dyDescent="0.2">
      <c r="A228" s="8" t="s">
        <v>1754</v>
      </c>
      <c r="B228" s="8" t="s">
        <v>650</v>
      </c>
      <c r="C228" s="12">
        <v>220</v>
      </c>
    </row>
    <row r="229" spans="1:3" x14ac:dyDescent="0.2">
      <c r="A229" s="8" t="s">
        <v>1754</v>
      </c>
      <c r="B229" s="8" t="s">
        <v>1350</v>
      </c>
      <c r="C229" s="12">
        <v>223</v>
      </c>
    </row>
    <row r="230" spans="1:3" x14ac:dyDescent="0.2">
      <c r="A230" s="8" t="s">
        <v>1754</v>
      </c>
      <c r="B230" s="8" t="s">
        <v>1796</v>
      </c>
      <c r="C230" s="12">
        <v>224</v>
      </c>
    </row>
    <row r="231" spans="1:3" x14ac:dyDescent="0.2">
      <c r="A231" s="8" t="s">
        <v>1754</v>
      </c>
      <c r="B231" s="8" t="s">
        <v>577</v>
      </c>
      <c r="C231" s="12">
        <v>225</v>
      </c>
    </row>
    <row r="232" spans="1:3" x14ac:dyDescent="0.2">
      <c r="A232" s="8" t="s">
        <v>1754</v>
      </c>
      <c r="B232" s="8" t="s">
        <v>851</v>
      </c>
      <c r="C232" s="12">
        <v>226</v>
      </c>
    </row>
    <row r="233" spans="1:3" x14ac:dyDescent="0.2">
      <c r="A233" s="8" t="s">
        <v>1754</v>
      </c>
      <c r="B233" s="8" t="s">
        <v>846</v>
      </c>
      <c r="C233" s="12">
        <v>230</v>
      </c>
    </row>
    <row r="234" spans="1:3" x14ac:dyDescent="0.2">
      <c r="A234" s="8" t="s">
        <v>1754</v>
      </c>
      <c r="B234" s="8" t="s">
        <v>1013</v>
      </c>
      <c r="C234" s="12">
        <v>231</v>
      </c>
    </row>
    <row r="235" spans="1:3" x14ac:dyDescent="0.2">
      <c r="A235" s="8" t="s">
        <v>1754</v>
      </c>
      <c r="B235" s="8" t="s">
        <v>1204</v>
      </c>
      <c r="C235" s="12">
        <v>232</v>
      </c>
    </row>
    <row r="236" spans="1:3" x14ac:dyDescent="0.2">
      <c r="A236" s="8" t="s">
        <v>1754</v>
      </c>
      <c r="B236" s="8" t="s">
        <v>897</v>
      </c>
      <c r="C236" s="12">
        <v>233</v>
      </c>
    </row>
    <row r="237" spans="1:3" x14ac:dyDescent="0.2">
      <c r="A237" s="8" t="s">
        <v>1754</v>
      </c>
      <c r="B237" s="8" t="s">
        <v>501</v>
      </c>
      <c r="C237" s="12">
        <v>235</v>
      </c>
    </row>
    <row r="238" spans="1:3" x14ac:dyDescent="0.2">
      <c r="A238" s="8" t="s">
        <v>1754</v>
      </c>
      <c r="B238" s="8" t="s">
        <v>1263</v>
      </c>
      <c r="C238" s="12">
        <v>240</v>
      </c>
    </row>
    <row r="239" spans="1:3" x14ac:dyDescent="0.2">
      <c r="A239" s="8" t="s">
        <v>1754</v>
      </c>
      <c r="B239" s="8" t="s">
        <v>1130</v>
      </c>
      <c r="C239" s="12">
        <v>241</v>
      </c>
    </row>
    <row r="240" spans="1:3" x14ac:dyDescent="0.2">
      <c r="A240" s="8" t="s">
        <v>1754</v>
      </c>
      <c r="B240" s="8" t="s">
        <v>849</v>
      </c>
      <c r="C240" s="12">
        <v>243</v>
      </c>
    </row>
    <row r="241" spans="1:3" x14ac:dyDescent="0.2">
      <c r="A241" s="8" t="s">
        <v>1754</v>
      </c>
      <c r="B241" s="8" t="s">
        <v>1150</v>
      </c>
      <c r="C241" s="12">
        <v>244</v>
      </c>
    </row>
    <row r="242" spans="1:3" x14ac:dyDescent="0.2">
      <c r="A242" s="8" t="s">
        <v>1754</v>
      </c>
      <c r="B242" s="8" t="s">
        <v>591</v>
      </c>
      <c r="C242" s="12">
        <v>246</v>
      </c>
    </row>
    <row r="243" spans="1:3" x14ac:dyDescent="0.2">
      <c r="A243" s="8" t="s">
        <v>1754</v>
      </c>
      <c r="B243" s="8" t="s">
        <v>1260</v>
      </c>
      <c r="C243" s="12">
        <v>251</v>
      </c>
    </row>
    <row r="244" spans="1:3" x14ac:dyDescent="0.2">
      <c r="A244" s="8" t="s">
        <v>1754</v>
      </c>
      <c r="B244" s="8" t="s">
        <v>400</v>
      </c>
      <c r="C244" s="12">
        <v>256</v>
      </c>
    </row>
    <row r="245" spans="1:3" x14ac:dyDescent="0.2">
      <c r="A245" s="8" t="s">
        <v>1754</v>
      </c>
      <c r="B245" s="8" t="s">
        <v>332</v>
      </c>
      <c r="C245" s="12">
        <v>274</v>
      </c>
    </row>
    <row r="246" spans="1:3" x14ac:dyDescent="0.2">
      <c r="A246" s="8" t="s">
        <v>1754</v>
      </c>
      <c r="B246" s="8" t="s">
        <v>618</v>
      </c>
      <c r="C246" s="12">
        <v>275</v>
      </c>
    </row>
    <row r="247" spans="1:3" x14ac:dyDescent="0.2">
      <c r="A247" s="8" t="s">
        <v>1754</v>
      </c>
      <c r="B247" s="8" t="s">
        <v>845</v>
      </c>
      <c r="C247" s="12">
        <v>277</v>
      </c>
    </row>
    <row r="248" spans="1:3" x14ac:dyDescent="0.2">
      <c r="A248" s="8" t="s">
        <v>1754</v>
      </c>
      <c r="B248" s="8" t="s">
        <v>333</v>
      </c>
      <c r="C248" s="12">
        <v>278</v>
      </c>
    </row>
    <row r="249" spans="1:3" x14ac:dyDescent="0.2">
      <c r="A249" s="8" t="s">
        <v>1754</v>
      </c>
      <c r="B249" s="8" t="s">
        <v>1673</v>
      </c>
      <c r="C249" s="12">
        <v>281</v>
      </c>
    </row>
    <row r="250" spans="1:3" x14ac:dyDescent="0.2">
      <c r="A250" s="8" t="s">
        <v>1754</v>
      </c>
      <c r="B250" s="8" t="s">
        <v>489</v>
      </c>
      <c r="C250" s="12">
        <v>286</v>
      </c>
    </row>
    <row r="251" spans="1:3" x14ac:dyDescent="0.2">
      <c r="A251" s="8" t="s">
        <v>1754</v>
      </c>
      <c r="B251" s="8" t="s">
        <v>479</v>
      </c>
      <c r="C251" s="12">
        <v>289</v>
      </c>
    </row>
    <row r="252" spans="1:3" x14ac:dyDescent="0.2">
      <c r="A252" s="8" t="s">
        <v>1754</v>
      </c>
      <c r="B252" s="8" t="s">
        <v>1400</v>
      </c>
      <c r="C252" s="12">
        <v>294</v>
      </c>
    </row>
    <row r="253" spans="1:3" x14ac:dyDescent="0.2">
      <c r="A253" s="8" t="s">
        <v>1754</v>
      </c>
      <c r="B253" s="8" t="s">
        <v>1588</v>
      </c>
      <c r="C253" s="12">
        <v>300</v>
      </c>
    </row>
    <row r="254" spans="1:3" x14ac:dyDescent="0.2">
      <c r="A254" s="8" t="s">
        <v>1754</v>
      </c>
      <c r="B254" s="8" t="s">
        <v>652</v>
      </c>
      <c r="C254" s="12">
        <v>301</v>
      </c>
    </row>
    <row r="255" spans="1:3" x14ac:dyDescent="0.2">
      <c r="A255" s="8" t="s">
        <v>1754</v>
      </c>
      <c r="B255" s="8" t="s">
        <v>1267</v>
      </c>
      <c r="C255" s="12">
        <v>304</v>
      </c>
    </row>
    <row r="256" spans="1:3" x14ac:dyDescent="0.2">
      <c r="A256" s="8" t="s">
        <v>1754</v>
      </c>
      <c r="B256" s="8" t="s">
        <v>1159</v>
      </c>
      <c r="C256" s="14">
        <v>320</v>
      </c>
    </row>
    <row r="257" spans="1:3" x14ac:dyDescent="0.2">
      <c r="A257" s="8" t="s">
        <v>1754</v>
      </c>
      <c r="B257" s="8" t="s">
        <v>1794</v>
      </c>
      <c r="C257" s="14">
        <v>335</v>
      </c>
    </row>
    <row r="258" spans="1:3" x14ac:dyDescent="0.2">
      <c r="A258" s="8" t="s">
        <v>1754</v>
      </c>
      <c r="B258" s="8" t="s">
        <v>409</v>
      </c>
      <c r="C258" s="14">
        <v>339</v>
      </c>
    </row>
    <row r="259" spans="1:3" x14ac:dyDescent="0.2">
      <c r="A259" s="8" t="s">
        <v>1754</v>
      </c>
      <c r="B259" s="8" t="s">
        <v>604</v>
      </c>
      <c r="C259" s="14">
        <v>341</v>
      </c>
    </row>
    <row r="260" spans="1:3" x14ac:dyDescent="0.2">
      <c r="A260" s="8" t="s">
        <v>1754</v>
      </c>
      <c r="B260" s="8" t="s">
        <v>268</v>
      </c>
      <c r="C260" s="14">
        <v>342</v>
      </c>
    </row>
    <row r="261" spans="1:3" x14ac:dyDescent="0.2">
      <c r="A261" s="8" t="s">
        <v>1754</v>
      </c>
      <c r="B261" s="8" t="s">
        <v>959</v>
      </c>
      <c r="C261" s="14">
        <v>343</v>
      </c>
    </row>
    <row r="262" spans="1:3" x14ac:dyDescent="0.2">
      <c r="A262" s="8" t="s">
        <v>1754</v>
      </c>
      <c r="B262" s="8" t="s">
        <v>691</v>
      </c>
      <c r="C262" s="14">
        <v>364</v>
      </c>
    </row>
    <row r="263" spans="1:3" x14ac:dyDescent="0.2">
      <c r="A263" s="8" t="s">
        <v>1754</v>
      </c>
      <c r="B263" s="8" t="s">
        <v>440</v>
      </c>
      <c r="C263" s="14">
        <v>368</v>
      </c>
    </row>
    <row r="264" spans="1:3" x14ac:dyDescent="0.2">
      <c r="A264" s="8" t="s">
        <v>1754</v>
      </c>
      <c r="B264" s="8" t="s">
        <v>335</v>
      </c>
      <c r="C264" s="14">
        <v>375</v>
      </c>
    </row>
    <row r="265" spans="1:3" x14ac:dyDescent="0.2">
      <c r="A265" s="8" t="s">
        <v>1754</v>
      </c>
      <c r="B265" s="8" t="s">
        <v>1374</v>
      </c>
      <c r="C265" s="14">
        <v>383</v>
      </c>
    </row>
    <row r="266" spans="1:3" x14ac:dyDescent="0.2">
      <c r="A266" s="8" t="s">
        <v>1754</v>
      </c>
      <c r="B266" s="8" t="s">
        <v>379</v>
      </c>
      <c r="C266" s="14">
        <v>384</v>
      </c>
    </row>
    <row r="267" spans="1:3" x14ac:dyDescent="0.2">
      <c r="A267" s="8" t="s">
        <v>1754</v>
      </c>
      <c r="B267" s="8" t="s">
        <v>377</v>
      </c>
      <c r="C267" s="14">
        <v>385</v>
      </c>
    </row>
    <row r="268" spans="1:3" x14ac:dyDescent="0.2">
      <c r="A268" s="8" t="s">
        <v>1754</v>
      </c>
      <c r="B268" s="8" t="s">
        <v>460</v>
      </c>
      <c r="C268" s="14">
        <v>386</v>
      </c>
    </row>
    <row r="269" spans="1:3" x14ac:dyDescent="0.2">
      <c r="A269" s="8" t="s">
        <v>1754</v>
      </c>
      <c r="B269" s="8" t="s">
        <v>704</v>
      </c>
      <c r="C269" s="14">
        <v>389</v>
      </c>
    </row>
    <row r="270" spans="1:3" x14ac:dyDescent="0.2">
      <c r="A270" s="8" t="s">
        <v>1754</v>
      </c>
      <c r="B270" s="8" t="s">
        <v>613</v>
      </c>
      <c r="C270" s="14">
        <v>394</v>
      </c>
    </row>
    <row r="271" spans="1:3" x14ac:dyDescent="0.2">
      <c r="A271" s="8" t="s">
        <v>1754</v>
      </c>
      <c r="B271" s="8" t="s">
        <v>264</v>
      </c>
      <c r="C271" s="14">
        <v>399</v>
      </c>
    </row>
    <row r="272" spans="1:3" x14ac:dyDescent="0.2">
      <c r="A272" s="8" t="s">
        <v>1754</v>
      </c>
      <c r="B272" s="8" t="s">
        <v>1202</v>
      </c>
      <c r="C272" s="14">
        <v>400</v>
      </c>
    </row>
    <row r="273" spans="1:3" x14ac:dyDescent="0.2">
      <c r="A273" s="8" t="s">
        <v>1754</v>
      </c>
      <c r="B273" s="8" t="s">
        <v>425</v>
      </c>
      <c r="C273" s="14">
        <v>404</v>
      </c>
    </row>
    <row r="274" spans="1:3" x14ac:dyDescent="0.2">
      <c r="A274" s="8" t="s">
        <v>1754</v>
      </c>
      <c r="B274" s="8" t="s">
        <v>596</v>
      </c>
      <c r="C274" s="14">
        <v>407</v>
      </c>
    </row>
    <row r="275" spans="1:3" x14ac:dyDescent="0.2">
      <c r="A275" s="8" t="s">
        <v>1754</v>
      </c>
      <c r="B275" s="8" t="s">
        <v>605</v>
      </c>
      <c r="C275" s="14">
        <v>410</v>
      </c>
    </row>
    <row r="276" spans="1:3" x14ac:dyDescent="0.2">
      <c r="A276" s="8" t="s">
        <v>1754</v>
      </c>
      <c r="B276" s="8" t="s">
        <v>522</v>
      </c>
      <c r="C276" s="14">
        <v>411</v>
      </c>
    </row>
    <row r="277" spans="1:3" x14ac:dyDescent="0.2">
      <c r="A277" s="8" t="s">
        <v>1754</v>
      </c>
      <c r="B277" s="8" t="s">
        <v>383</v>
      </c>
      <c r="C277" s="10">
        <v>423</v>
      </c>
    </row>
    <row r="278" spans="1:3" x14ac:dyDescent="0.2">
      <c r="A278" s="8" t="s">
        <v>1754</v>
      </c>
      <c r="B278" s="8" t="s">
        <v>255</v>
      </c>
      <c r="C278" s="10">
        <v>428</v>
      </c>
    </row>
    <row r="279" spans="1:3" x14ac:dyDescent="0.2">
      <c r="A279" s="8" t="s">
        <v>1754</v>
      </c>
      <c r="B279" s="8" t="s">
        <v>1100</v>
      </c>
      <c r="C279" s="10">
        <v>434</v>
      </c>
    </row>
    <row r="280" spans="1:3" x14ac:dyDescent="0.2">
      <c r="A280" s="8" t="s">
        <v>1754</v>
      </c>
      <c r="B280" s="8" t="s">
        <v>1058</v>
      </c>
      <c r="C280" s="10">
        <v>436</v>
      </c>
    </row>
    <row r="281" spans="1:3" x14ac:dyDescent="0.2">
      <c r="A281" s="8" t="s">
        <v>1754</v>
      </c>
      <c r="B281" s="8" t="s">
        <v>1797</v>
      </c>
      <c r="C281" s="10">
        <v>438</v>
      </c>
    </row>
    <row r="282" spans="1:3" x14ac:dyDescent="0.2">
      <c r="A282" s="8" t="s">
        <v>1754</v>
      </c>
      <c r="B282" s="8" t="s">
        <v>955</v>
      </c>
      <c r="C282" s="10">
        <v>445</v>
      </c>
    </row>
    <row r="283" spans="1:3" x14ac:dyDescent="0.2">
      <c r="A283" s="8" t="s">
        <v>1754</v>
      </c>
      <c r="B283" s="8" t="s">
        <v>679</v>
      </c>
      <c r="C283" s="10">
        <v>446</v>
      </c>
    </row>
    <row r="284" spans="1:3" x14ac:dyDescent="0.2">
      <c r="A284" s="8" t="s">
        <v>1754</v>
      </c>
      <c r="B284" s="8" t="s">
        <v>301</v>
      </c>
      <c r="C284" s="10">
        <v>448</v>
      </c>
    </row>
    <row r="285" spans="1:3" x14ac:dyDescent="0.2">
      <c r="A285" s="8" t="s">
        <v>1754</v>
      </c>
      <c r="B285" s="8" t="s">
        <v>684</v>
      </c>
      <c r="C285" s="10">
        <v>454</v>
      </c>
    </row>
    <row r="286" spans="1:3" x14ac:dyDescent="0.2">
      <c r="A286" s="8" t="s">
        <v>1754</v>
      </c>
      <c r="B286" s="8" t="s">
        <v>843</v>
      </c>
      <c r="C286" s="10">
        <v>465</v>
      </c>
    </row>
    <row r="287" spans="1:3" x14ac:dyDescent="0.2">
      <c r="A287" s="8" t="s">
        <v>1754</v>
      </c>
      <c r="B287" s="8" t="s">
        <v>1786</v>
      </c>
      <c r="C287" s="10">
        <v>470</v>
      </c>
    </row>
    <row r="288" spans="1:3" x14ac:dyDescent="0.2">
      <c r="A288" s="8" t="s">
        <v>1754</v>
      </c>
      <c r="B288" s="8" t="s">
        <v>1512</v>
      </c>
      <c r="C288" s="10">
        <v>471</v>
      </c>
    </row>
    <row r="289" spans="1:3" x14ac:dyDescent="0.2">
      <c r="A289" s="8" t="s">
        <v>1754</v>
      </c>
      <c r="B289" s="8" t="s">
        <v>1190</v>
      </c>
      <c r="C289" s="10">
        <v>472</v>
      </c>
    </row>
    <row r="290" spans="1:3" x14ac:dyDescent="0.2">
      <c r="A290" s="8" t="s">
        <v>1754</v>
      </c>
      <c r="B290" s="8" t="s">
        <v>1112</v>
      </c>
      <c r="C290" s="10">
        <v>473</v>
      </c>
    </row>
    <row r="291" spans="1:3" x14ac:dyDescent="0.2">
      <c r="A291" s="8" t="s">
        <v>1754</v>
      </c>
      <c r="B291" s="8" t="s">
        <v>493</v>
      </c>
      <c r="C291" s="10">
        <v>474</v>
      </c>
    </row>
    <row r="292" spans="1:3" x14ac:dyDescent="0.2">
      <c r="A292" s="8" t="s">
        <v>1754</v>
      </c>
      <c r="B292" s="8" t="s">
        <v>1109</v>
      </c>
      <c r="C292" s="10">
        <v>476</v>
      </c>
    </row>
    <row r="293" spans="1:3" x14ac:dyDescent="0.2">
      <c r="A293" s="8" t="s">
        <v>1754</v>
      </c>
      <c r="B293" s="8" t="s">
        <v>1322</v>
      </c>
      <c r="C293" s="10">
        <v>477</v>
      </c>
    </row>
    <row r="294" spans="1:3" x14ac:dyDescent="0.2">
      <c r="A294" s="8" t="s">
        <v>1754</v>
      </c>
      <c r="B294" s="8" t="s">
        <v>1105</v>
      </c>
      <c r="C294" s="10">
        <v>479</v>
      </c>
    </row>
    <row r="295" spans="1:3" x14ac:dyDescent="0.2">
      <c r="A295" s="8" t="s">
        <v>1754</v>
      </c>
      <c r="B295" s="8" t="s">
        <v>336</v>
      </c>
      <c r="C295" s="10">
        <v>480</v>
      </c>
    </row>
    <row r="296" spans="1:3" x14ac:dyDescent="0.2">
      <c r="A296" s="8" t="s">
        <v>1754</v>
      </c>
      <c r="B296" s="8" t="s">
        <v>350</v>
      </c>
      <c r="C296" s="10">
        <v>484</v>
      </c>
    </row>
    <row r="297" spans="1:3" x14ac:dyDescent="0.2">
      <c r="A297" s="8" t="s">
        <v>1754</v>
      </c>
      <c r="B297" s="8" t="s">
        <v>1089</v>
      </c>
      <c r="C297" s="10">
        <v>485</v>
      </c>
    </row>
    <row r="298" spans="1:3" x14ac:dyDescent="0.2">
      <c r="A298" s="8" t="s">
        <v>1754</v>
      </c>
      <c r="B298" s="8" t="s">
        <v>1792</v>
      </c>
      <c r="C298" s="10">
        <v>486</v>
      </c>
    </row>
    <row r="299" spans="1:3" x14ac:dyDescent="0.2">
      <c r="A299" s="8" t="s">
        <v>1754</v>
      </c>
      <c r="B299" s="8" t="s">
        <v>615</v>
      </c>
      <c r="C299" s="10">
        <v>487</v>
      </c>
    </row>
    <row r="300" spans="1:3" x14ac:dyDescent="0.2">
      <c r="A300" s="8" t="s">
        <v>1754</v>
      </c>
      <c r="B300" s="8" t="s">
        <v>405</v>
      </c>
      <c r="C300" s="10">
        <v>489</v>
      </c>
    </row>
    <row r="301" spans="1:3" x14ac:dyDescent="0.2">
      <c r="A301" s="8" t="s">
        <v>1754</v>
      </c>
      <c r="B301" s="8" t="s">
        <v>326</v>
      </c>
      <c r="C301" s="10">
        <v>490</v>
      </c>
    </row>
    <row r="302" spans="1:3" x14ac:dyDescent="0.2">
      <c r="A302" s="8" t="s">
        <v>1754</v>
      </c>
      <c r="B302" s="8" t="s">
        <v>1254</v>
      </c>
      <c r="C302" s="10">
        <v>494</v>
      </c>
    </row>
    <row r="303" spans="1:3" x14ac:dyDescent="0.2">
      <c r="A303" s="8" t="s">
        <v>1754</v>
      </c>
      <c r="B303" s="8" t="s">
        <v>261</v>
      </c>
      <c r="C303" s="10">
        <v>496</v>
      </c>
    </row>
    <row r="304" spans="1:3" x14ac:dyDescent="0.2">
      <c r="A304" s="8" t="s">
        <v>1754</v>
      </c>
      <c r="B304" s="8" t="s">
        <v>616</v>
      </c>
      <c r="C304" s="10">
        <v>497</v>
      </c>
    </row>
    <row r="305" spans="1:3" x14ac:dyDescent="0.2">
      <c r="A305" s="8" t="s">
        <v>1754</v>
      </c>
      <c r="B305" s="8" t="s">
        <v>1795</v>
      </c>
      <c r="C305" s="10">
        <v>501</v>
      </c>
    </row>
    <row r="306" spans="1:3" x14ac:dyDescent="0.2">
      <c r="A306" s="8" t="s">
        <v>1754</v>
      </c>
      <c r="B306" s="8" t="s">
        <v>330</v>
      </c>
      <c r="C306" s="10">
        <v>504</v>
      </c>
    </row>
    <row r="307" spans="1:3" x14ac:dyDescent="0.2">
      <c r="A307" s="8" t="s">
        <v>1754</v>
      </c>
      <c r="B307" s="8" t="s">
        <v>265</v>
      </c>
      <c r="C307" s="10">
        <v>508</v>
      </c>
    </row>
    <row r="308" spans="1:3" x14ac:dyDescent="0.2">
      <c r="A308" s="8" t="s">
        <v>1754</v>
      </c>
      <c r="B308" s="8" t="s">
        <v>1702</v>
      </c>
      <c r="C308" s="15">
        <v>526</v>
      </c>
    </row>
    <row r="309" spans="1:3" x14ac:dyDescent="0.2">
      <c r="A309" s="8" t="s">
        <v>1754</v>
      </c>
      <c r="B309" s="8" t="s">
        <v>104</v>
      </c>
      <c r="C309" s="15">
        <v>580</v>
      </c>
    </row>
    <row r="310" spans="1:3" x14ac:dyDescent="0.2">
      <c r="A310" s="8" t="s">
        <v>1754</v>
      </c>
      <c r="B310" s="8" t="s">
        <v>3081</v>
      </c>
      <c r="C310" s="8">
        <v>593</v>
      </c>
    </row>
    <row r="311" spans="1:3" x14ac:dyDescent="0.2">
      <c r="A311" s="8" t="s">
        <v>1754</v>
      </c>
      <c r="B311" s="8" t="s">
        <v>2969</v>
      </c>
      <c r="C311" s="8">
        <v>656</v>
      </c>
    </row>
    <row r="312" spans="1:3" x14ac:dyDescent="0.2">
      <c r="A312" s="8" t="s">
        <v>1754</v>
      </c>
      <c r="B312" s="8" t="s">
        <v>2932</v>
      </c>
      <c r="C312" s="8">
        <v>669</v>
      </c>
    </row>
    <row r="313" spans="1:3" x14ac:dyDescent="0.2">
      <c r="A313" s="8" t="s">
        <v>1754</v>
      </c>
      <c r="B313" s="8" t="s">
        <v>3080</v>
      </c>
      <c r="C313" s="8">
        <v>684</v>
      </c>
    </row>
    <row r="314" spans="1:3" x14ac:dyDescent="0.2">
      <c r="A314" s="8" t="s">
        <v>3082</v>
      </c>
      <c r="B314" s="8" t="s">
        <v>3030</v>
      </c>
      <c r="C314" s="8">
        <v>664</v>
      </c>
    </row>
    <row r="315" spans="1:3" x14ac:dyDescent="0.2">
      <c r="A315" s="8" t="s">
        <v>3086</v>
      </c>
      <c r="B315" s="8" t="s">
        <v>3088</v>
      </c>
      <c r="C315" s="8">
        <v>651</v>
      </c>
    </row>
    <row r="316" spans="1:3" x14ac:dyDescent="0.2">
      <c r="A316" s="8" t="s">
        <v>3086</v>
      </c>
      <c r="B316" s="8" t="s">
        <v>3087</v>
      </c>
      <c r="C316" s="8">
        <v>659</v>
      </c>
    </row>
    <row r="317" spans="1:3" x14ac:dyDescent="0.2">
      <c r="A317" s="8" t="s">
        <v>3086</v>
      </c>
      <c r="B317" s="8" t="s">
        <v>3060</v>
      </c>
      <c r="C317" s="8">
        <v>666</v>
      </c>
    </row>
    <row r="318" spans="1:3" x14ac:dyDescent="0.2">
      <c r="A318" s="8" t="s">
        <v>3089</v>
      </c>
      <c r="B318" s="8" t="s">
        <v>3042</v>
      </c>
      <c r="C318" s="8">
        <v>641</v>
      </c>
    </row>
    <row r="319" spans="1:3" x14ac:dyDescent="0.2">
      <c r="A319" s="8" t="s">
        <v>3089</v>
      </c>
      <c r="B319" s="8" t="s">
        <v>2936</v>
      </c>
      <c r="C319" s="8">
        <v>654</v>
      </c>
    </row>
    <row r="320" spans="1:3" x14ac:dyDescent="0.2">
      <c r="A320" s="8" t="s">
        <v>3089</v>
      </c>
      <c r="B320" s="8" t="s">
        <v>3004</v>
      </c>
      <c r="C320" s="8">
        <v>667</v>
      </c>
    </row>
    <row r="321" spans="1:3" x14ac:dyDescent="0.2">
      <c r="A321" s="8" t="s">
        <v>1750</v>
      </c>
      <c r="B321" s="8" t="s">
        <v>1211</v>
      </c>
      <c r="C321" s="11">
        <v>38</v>
      </c>
    </row>
    <row r="322" spans="1:3" x14ac:dyDescent="0.2">
      <c r="A322" s="8" t="s">
        <v>1750</v>
      </c>
      <c r="B322" s="8" t="s">
        <v>656</v>
      </c>
      <c r="C322" s="11">
        <v>40</v>
      </c>
    </row>
    <row r="323" spans="1:3" x14ac:dyDescent="0.2">
      <c r="A323" s="8" t="s">
        <v>1750</v>
      </c>
      <c r="B323" s="8" t="s">
        <v>984</v>
      </c>
      <c r="C323" s="11">
        <v>67</v>
      </c>
    </row>
    <row r="324" spans="1:3" x14ac:dyDescent="0.2">
      <c r="A324" s="8" t="s">
        <v>1750</v>
      </c>
      <c r="B324" s="8" t="s">
        <v>1081</v>
      </c>
      <c r="C324" s="11">
        <v>69</v>
      </c>
    </row>
    <row r="325" spans="1:3" x14ac:dyDescent="0.2">
      <c r="A325" s="8" t="s">
        <v>1750</v>
      </c>
      <c r="B325" s="8" t="s">
        <v>1414</v>
      </c>
      <c r="C325" s="11">
        <v>71</v>
      </c>
    </row>
    <row r="326" spans="1:3" x14ac:dyDescent="0.2">
      <c r="A326" s="8" t="s">
        <v>1750</v>
      </c>
      <c r="B326" s="8" t="s">
        <v>645</v>
      </c>
      <c r="C326" s="11">
        <v>76</v>
      </c>
    </row>
    <row r="327" spans="1:3" x14ac:dyDescent="0.2">
      <c r="A327" s="8" t="s">
        <v>1750</v>
      </c>
      <c r="B327" s="8" t="s">
        <v>294</v>
      </c>
      <c r="C327" s="11">
        <v>77</v>
      </c>
    </row>
    <row r="328" spans="1:3" x14ac:dyDescent="0.2">
      <c r="A328" s="8" t="s">
        <v>1750</v>
      </c>
      <c r="B328" s="8" t="s">
        <v>1181</v>
      </c>
      <c r="C328" s="11">
        <v>79</v>
      </c>
    </row>
    <row r="329" spans="1:3" x14ac:dyDescent="0.2">
      <c r="A329" s="8" t="s">
        <v>1750</v>
      </c>
      <c r="B329" s="8" t="s">
        <v>1104</v>
      </c>
      <c r="C329" s="11">
        <v>93</v>
      </c>
    </row>
    <row r="330" spans="1:3" x14ac:dyDescent="0.2">
      <c r="A330" s="8" t="s">
        <v>1750</v>
      </c>
      <c r="B330" s="8" t="s">
        <v>1265</v>
      </c>
      <c r="C330" s="11">
        <v>103</v>
      </c>
    </row>
    <row r="331" spans="1:3" x14ac:dyDescent="0.2">
      <c r="A331" s="8" t="s">
        <v>1750</v>
      </c>
      <c r="B331" s="8" t="s">
        <v>1087</v>
      </c>
      <c r="C331" s="13">
        <v>131</v>
      </c>
    </row>
    <row r="332" spans="1:3" x14ac:dyDescent="0.2">
      <c r="A332" s="8" t="s">
        <v>1750</v>
      </c>
      <c r="B332" s="8" t="s">
        <v>841</v>
      </c>
      <c r="C332" s="13">
        <v>137</v>
      </c>
    </row>
    <row r="333" spans="1:3" x14ac:dyDescent="0.2">
      <c r="A333" s="8" t="s">
        <v>1750</v>
      </c>
      <c r="B333" s="8" t="s">
        <v>1186</v>
      </c>
      <c r="C333" s="13">
        <v>167</v>
      </c>
    </row>
    <row r="334" spans="1:3" x14ac:dyDescent="0.2">
      <c r="A334" s="8" t="s">
        <v>1750</v>
      </c>
      <c r="B334" s="8" t="s">
        <v>1410</v>
      </c>
      <c r="C334" s="13">
        <v>170</v>
      </c>
    </row>
    <row r="335" spans="1:3" x14ac:dyDescent="0.2">
      <c r="A335" s="8" t="s">
        <v>1750</v>
      </c>
      <c r="B335" s="8" t="s">
        <v>1284</v>
      </c>
      <c r="C335" s="13">
        <v>172</v>
      </c>
    </row>
    <row r="336" spans="1:3" x14ac:dyDescent="0.2">
      <c r="A336" s="8" t="s">
        <v>1750</v>
      </c>
      <c r="B336" s="8" t="s">
        <v>643</v>
      </c>
      <c r="C336" s="13">
        <v>174</v>
      </c>
    </row>
    <row r="337" spans="1:3" x14ac:dyDescent="0.2">
      <c r="A337" s="8" t="s">
        <v>1750</v>
      </c>
      <c r="B337" s="8" t="s">
        <v>929</v>
      </c>
      <c r="C337" s="13">
        <v>176</v>
      </c>
    </row>
    <row r="338" spans="1:3" x14ac:dyDescent="0.2">
      <c r="A338" s="8" t="s">
        <v>1750</v>
      </c>
      <c r="B338" s="8" t="s">
        <v>1132</v>
      </c>
      <c r="C338" s="13">
        <v>178</v>
      </c>
    </row>
    <row r="339" spans="1:3" x14ac:dyDescent="0.2">
      <c r="A339" s="8" t="s">
        <v>1750</v>
      </c>
      <c r="B339" s="8" t="s">
        <v>1411</v>
      </c>
      <c r="C339" s="13">
        <v>179</v>
      </c>
    </row>
    <row r="340" spans="1:3" x14ac:dyDescent="0.2">
      <c r="A340" s="8" t="s">
        <v>1750</v>
      </c>
      <c r="B340" s="8" t="s">
        <v>1448</v>
      </c>
      <c r="C340" s="13">
        <v>182</v>
      </c>
    </row>
    <row r="341" spans="1:3" x14ac:dyDescent="0.2">
      <c r="A341" s="8" t="s">
        <v>1750</v>
      </c>
      <c r="B341" s="8" t="s">
        <v>1177</v>
      </c>
      <c r="C341" s="13">
        <v>183</v>
      </c>
    </row>
    <row r="342" spans="1:3" x14ac:dyDescent="0.2">
      <c r="A342" s="8" t="s">
        <v>1750</v>
      </c>
      <c r="B342" s="8" t="s">
        <v>901</v>
      </c>
      <c r="C342" s="12">
        <v>229</v>
      </c>
    </row>
    <row r="343" spans="1:3" x14ac:dyDescent="0.2">
      <c r="A343" s="8" t="s">
        <v>1750</v>
      </c>
      <c r="B343" s="8" t="s">
        <v>1182</v>
      </c>
      <c r="C343" s="12">
        <v>236</v>
      </c>
    </row>
    <row r="344" spans="1:3" x14ac:dyDescent="0.2">
      <c r="A344" s="8" t="s">
        <v>1750</v>
      </c>
      <c r="B344" s="8" t="s">
        <v>867</v>
      </c>
      <c r="C344" s="12">
        <v>239</v>
      </c>
    </row>
    <row r="345" spans="1:3" x14ac:dyDescent="0.2">
      <c r="A345" s="8" t="s">
        <v>1750</v>
      </c>
      <c r="B345" s="8" t="s">
        <v>290</v>
      </c>
      <c r="C345" s="12">
        <v>267</v>
      </c>
    </row>
    <row r="346" spans="1:3" x14ac:dyDescent="0.2">
      <c r="A346" s="8" t="s">
        <v>1750</v>
      </c>
      <c r="B346" s="8" t="s">
        <v>1343</v>
      </c>
      <c r="C346" s="12">
        <v>268</v>
      </c>
    </row>
    <row r="347" spans="1:3" x14ac:dyDescent="0.2">
      <c r="A347" s="8" t="s">
        <v>1750</v>
      </c>
      <c r="B347" s="8" t="s">
        <v>1184</v>
      </c>
      <c r="C347" s="12">
        <v>270</v>
      </c>
    </row>
    <row r="348" spans="1:3" x14ac:dyDescent="0.2">
      <c r="A348" s="8" t="s">
        <v>1750</v>
      </c>
      <c r="B348" s="8" t="s">
        <v>1412</v>
      </c>
      <c r="C348" s="12">
        <v>271</v>
      </c>
    </row>
    <row r="349" spans="1:3" x14ac:dyDescent="0.2">
      <c r="A349" s="8" t="s">
        <v>1750</v>
      </c>
      <c r="B349" s="8" t="s">
        <v>1339</v>
      </c>
      <c r="C349" s="12">
        <v>276</v>
      </c>
    </row>
    <row r="350" spans="1:3" x14ac:dyDescent="0.2">
      <c r="A350" s="8" t="s">
        <v>1750</v>
      </c>
      <c r="B350" s="8" t="s">
        <v>845</v>
      </c>
      <c r="C350" s="12">
        <v>277</v>
      </c>
    </row>
    <row r="351" spans="1:3" x14ac:dyDescent="0.2">
      <c r="A351" s="8" t="s">
        <v>1750</v>
      </c>
      <c r="B351" s="8" t="s">
        <v>925</v>
      </c>
      <c r="C351" s="12">
        <v>279</v>
      </c>
    </row>
    <row r="352" spans="1:3" x14ac:dyDescent="0.2">
      <c r="A352" s="8" t="s">
        <v>1750</v>
      </c>
      <c r="B352" s="8" t="s">
        <v>847</v>
      </c>
      <c r="C352" s="12">
        <v>284</v>
      </c>
    </row>
    <row r="353" spans="1:3" x14ac:dyDescent="0.2">
      <c r="A353" s="8" t="s">
        <v>1750</v>
      </c>
      <c r="B353" s="8" t="s">
        <v>931</v>
      </c>
      <c r="C353" s="12">
        <v>285</v>
      </c>
    </row>
    <row r="354" spans="1:3" x14ac:dyDescent="0.2">
      <c r="A354" s="8" t="s">
        <v>1750</v>
      </c>
      <c r="B354" s="8" t="s">
        <v>927</v>
      </c>
      <c r="C354" s="12">
        <v>288</v>
      </c>
    </row>
    <row r="355" spans="1:3" x14ac:dyDescent="0.2">
      <c r="A355" s="8" t="s">
        <v>1750</v>
      </c>
      <c r="B355" s="8" t="s">
        <v>857</v>
      </c>
      <c r="C355" s="12">
        <v>297</v>
      </c>
    </row>
    <row r="356" spans="1:3" x14ac:dyDescent="0.2">
      <c r="A356" s="8" t="s">
        <v>1750</v>
      </c>
      <c r="B356" s="8" t="s">
        <v>913</v>
      </c>
      <c r="C356" s="12">
        <v>303</v>
      </c>
    </row>
    <row r="357" spans="1:3" x14ac:dyDescent="0.2">
      <c r="A357" s="8" t="s">
        <v>1750</v>
      </c>
      <c r="B357" s="8" t="s">
        <v>1267</v>
      </c>
      <c r="C357" s="12">
        <v>304</v>
      </c>
    </row>
    <row r="358" spans="1:3" x14ac:dyDescent="0.2">
      <c r="A358" s="8" t="s">
        <v>1750</v>
      </c>
      <c r="B358" s="8" t="s">
        <v>1567</v>
      </c>
      <c r="C358" s="14">
        <v>324</v>
      </c>
    </row>
    <row r="359" spans="1:3" x14ac:dyDescent="0.2">
      <c r="A359" s="8" t="s">
        <v>1750</v>
      </c>
      <c r="B359" s="8" t="s">
        <v>722</v>
      </c>
      <c r="C359" s="14">
        <v>332</v>
      </c>
    </row>
    <row r="360" spans="1:3" x14ac:dyDescent="0.2">
      <c r="A360" s="8" t="s">
        <v>1750</v>
      </c>
      <c r="B360" s="8" t="s">
        <v>450</v>
      </c>
      <c r="C360" s="14">
        <v>345</v>
      </c>
    </row>
    <row r="361" spans="1:3" x14ac:dyDescent="0.2">
      <c r="A361" s="8" t="s">
        <v>1750</v>
      </c>
      <c r="B361" s="8" t="s">
        <v>797</v>
      </c>
      <c r="C361" s="14">
        <v>348</v>
      </c>
    </row>
    <row r="362" spans="1:3" x14ac:dyDescent="0.2">
      <c r="A362" s="8" t="s">
        <v>1750</v>
      </c>
      <c r="B362" s="8" t="s">
        <v>902</v>
      </c>
      <c r="C362" s="14">
        <v>351</v>
      </c>
    </row>
    <row r="363" spans="1:3" x14ac:dyDescent="0.2">
      <c r="A363" s="8" t="s">
        <v>1750</v>
      </c>
      <c r="B363" s="8" t="s">
        <v>286</v>
      </c>
      <c r="C363" s="14">
        <v>353</v>
      </c>
    </row>
    <row r="364" spans="1:3" x14ac:dyDescent="0.2">
      <c r="A364" s="8" t="s">
        <v>1750</v>
      </c>
      <c r="B364" s="8" t="s">
        <v>1102</v>
      </c>
      <c r="C364" s="14">
        <v>374</v>
      </c>
    </row>
    <row r="365" spans="1:3" x14ac:dyDescent="0.2">
      <c r="A365" s="8" t="s">
        <v>1750</v>
      </c>
      <c r="B365" s="8" t="s">
        <v>1107</v>
      </c>
      <c r="C365" s="14">
        <v>378</v>
      </c>
    </row>
    <row r="366" spans="1:3" x14ac:dyDescent="0.2">
      <c r="A366" s="8" t="s">
        <v>1750</v>
      </c>
      <c r="B366" s="8" t="s">
        <v>1119</v>
      </c>
      <c r="C366" s="14">
        <v>387</v>
      </c>
    </row>
    <row r="367" spans="1:3" x14ac:dyDescent="0.2">
      <c r="A367" s="8" t="s">
        <v>1750</v>
      </c>
      <c r="B367" s="8" t="s">
        <v>639</v>
      </c>
      <c r="C367" s="14">
        <v>393</v>
      </c>
    </row>
    <row r="368" spans="1:3" x14ac:dyDescent="0.2">
      <c r="A368" s="8" t="s">
        <v>1750</v>
      </c>
      <c r="B368" s="8" t="s">
        <v>1361</v>
      </c>
      <c r="C368" s="14">
        <v>396</v>
      </c>
    </row>
    <row r="369" spans="1:3" x14ac:dyDescent="0.2">
      <c r="A369" s="8" t="s">
        <v>1750</v>
      </c>
      <c r="B369" s="8" t="s">
        <v>1417</v>
      </c>
      <c r="C369" s="14">
        <v>397</v>
      </c>
    </row>
    <row r="370" spans="1:3" x14ac:dyDescent="0.2">
      <c r="A370" s="8" t="s">
        <v>1750</v>
      </c>
      <c r="B370" s="8" t="s">
        <v>1314</v>
      </c>
      <c r="C370" s="10">
        <v>418</v>
      </c>
    </row>
    <row r="371" spans="1:3" x14ac:dyDescent="0.2">
      <c r="A371" s="8" t="s">
        <v>1750</v>
      </c>
      <c r="B371" s="8" t="s">
        <v>246</v>
      </c>
      <c r="C371" s="10">
        <v>433</v>
      </c>
    </row>
    <row r="372" spans="1:3" x14ac:dyDescent="0.2">
      <c r="A372" s="8" t="s">
        <v>1750</v>
      </c>
      <c r="B372" s="8" t="s">
        <v>713</v>
      </c>
      <c r="C372" s="10">
        <v>435</v>
      </c>
    </row>
    <row r="373" spans="1:3" x14ac:dyDescent="0.2">
      <c r="A373" s="8" t="s">
        <v>1750</v>
      </c>
      <c r="B373" s="8" t="s">
        <v>1128</v>
      </c>
      <c r="C373" s="10">
        <v>437</v>
      </c>
    </row>
    <row r="374" spans="1:3" x14ac:dyDescent="0.2">
      <c r="A374" s="8" t="s">
        <v>1750</v>
      </c>
      <c r="B374" s="8" t="s">
        <v>301</v>
      </c>
      <c r="C374" s="10">
        <v>448</v>
      </c>
    </row>
    <row r="375" spans="1:3" x14ac:dyDescent="0.2">
      <c r="A375" s="8" t="s">
        <v>1750</v>
      </c>
      <c r="B375" s="8" t="s">
        <v>496</v>
      </c>
      <c r="C375" s="10">
        <v>451</v>
      </c>
    </row>
    <row r="376" spans="1:3" x14ac:dyDescent="0.2">
      <c r="A376" s="8" t="s">
        <v>1750</v>
      </c>
      <c r="B376" s="8" t="s">
        <v>345</v>
      </c>
      <c r="C376" s="10">
        <v>461</v>
      </c>
    </row>
    <row r="377" spans="1:3" x14ac:dyDescent="0.2">
      <c r="A377" s="8" t="s">
        <v>1750</v>
      </c>
      <c r="B377" s="8" t="s">
        <v>362</v>
      </c>
      <c r="C377" s="10">
        <v>462</v>
      </c>
    </row>
    <row r="378" spans="1:3" x14ac:dyDescent="0.2">
      <c r="A378" s="8" t="s">
        <v>1750</v>
      </c>
      <c r="B378" s="8" t="s">
        <v>574</v>
      </c>
      <c r="C378" s="10">
        <v>464</v>
      </c>
    </row>
    <row r="379" spans="1:3" x14ac:dyDescent="0.2">
      <c r="A379" s="8" t="s">
        <v>1750</v>
      </c>
      <c r="B379" s="8" t="s">
        <v>843</v>
      </c>
      <c r="C379" s="10">
        <v>465</v>
      </c>
    </row>
    <row r="380" spans="1:3" x14ac:dyDescent="0.2">
      <c r="A380" s="8" t="s">
        <v>1750</v>
      </c>
      <c r="B380" s="8" t="s">
        <v>1786</v>
      </c>
      <c r="C380" s="10">
        <v>470</v>
      </c>
    </row>
    <row r="381" spans="1:3" x14ac:dyDescent="0.2">
      <c r="A381" s="8" t="s">
        <v>1750</v>
      </c>
      <c r="B381" s="8" t="s">
        <v>1190</v>
      </c>
      <c r="C381" s="10">
        <v>472</v>
      </c>
    </row>
    <row r="382" spans="1:3" x14ac:dyDescent="0.2">
      <c r="A382" s="8" t="s">
        <v>1750</v>
      </c>
      <c r="B382" s="8" t="s">
        <v>1112</v>
      </c>
      <c r="C382" s="10">
        <v>473</v>
      </c>
    </row>
    <row r="383" spans="1:3" x14ac:dyDescent="0.2">
      <c r="A383" s="8" t="s">
        <v>1750</v>
      </c>
      <c r="B383" s="8" t="s">
        <v>493</v>
      </c>
      <c r="C383" s="10">
        <v>474</v>
      </c>
    </row>
    <row r="384" spans="1:3" x14ac:dyDescent="0.2">
      <c r="A384" s="8" t="s">
        <v>1750</v>
      </c>
      <c r="B384" s="8" t="s">
        <v>876</v>
      </c>
      <c r="C384" s="10">
        <v>475</v>
      </c>
    </row>
    <row r="385" spans="1:3" x14ac:dyDescent="0.2">
      <c r="A385" s="8" t="s">
        <v>1750</v>
      </c>
      <c r="B385" s="8" t="s">
        <v>1109</v>
      </c>
      <c r="C385" s="10">
        <v>476</v>
      </c>
    </row>
    <row r="386" spans="1:3" x14ac:dyDescent="0.2">
      <c r="A386" s="8" t="s">
        <v>1750</v>
      </c>
      <c r="B386" s="8" t="s">
        <v>1192</v>
      </c>
      <c r="C386" s="10">
        <v>478</v>
      </c>
    </row>
    <row r="387" spans="1:3" x14ac:dyDescent="0.2">
      <c r="A387" s="8" t="s">
        <v>1750</v>
      </c>
      <c r="B387" s="8" t="s">
        <v>1105</v>
      </c>
      <c r="C387" s="10">
        <v>479</v>
      </c>
    </row>
    <row r="388" spans="1:3" x14ac:dyDescent="0.2">
      <c r="A388" s="8" t="s">
        <v>1750</v>
      </c>
      <c r="B388" s="8" t="s">
        <v>880</v>
      </c>
      <c r="C388" s="10">
        <v>488</v>
      </c>
    </row>
    <row r="389" spans="1:3" x14ac:dyDescent="0.2">
      <c r="A389" s="8" t="s">
        <v>1750</v>
      </c>
      <c r="B389" s="8" t="s">
        <v>166</v>
      </c>
      <c r="C389" s="15">
        <v>558</v>
      </c>
    </row>
    <row r="390" spans="1:3" x14ac:dyDescent="0.2">
      <c r="A390" s="8" t="s">
        <v>1750</v>
      </c>
      <c r="B390" s="8" t="s">
        <v>2804</v>
      </c>
      <c r="C390" s="15">
        <v>559</v>
      </c>
    </row>
    <row r="391" spans="1:3" x14ac:dyDescent="0.2">
      <c r="A391" s="8" t="s">
        <v>1750</v>
      </c>
      <c r="B391" s="8" t="s">
        <v>23</v>
      </c>
      <c r="C391" s="15">
        <v>560</v>
      </c>
    </row>
    <row r="392" spans="1:3" x14ac:dyDescent="0.2">
      <c r="A392" s="8" t="s">
        <v>1750</v>
      </c>
      <c r="B392" s="8" t="s">
        <v>1735</v>
      </c>
      <c r="C392" s="15">
        <v>566</v>
      </c>
    </row>
    <row r="393" spans="1:3" x14ac:dyDescent="0.2">
      <c r="A393" s="8" t="s">
        <v>1750</v>
      </c>
      <c r="B393" s="8" t="s">
        <v>27</v>
      </c>
      <c r="C393" s="15">
        <v>570</v>
      </c>
    </row>
    <row r="394" spans="1:3" x14ac:dyDescent="0.2">
      <c r="A394" s="8" t="s">
        <v>1750</v>
      </c>
      <c r="B394" s="8" t="s">
        <v>41</v>
      </c>
      <c r="C394" s="15">
        <v>571</v>
      </c>
    </row>
    <row r="395" spans="1:3" x14ac:dyDescent="0.2">
      <c r="A395" s="8" t="s">
        <v>1750</v>
      </c>
      <c r="B395" s="8" t="s">
        <v>2953</v>
      </c>
      <c r="C395" s="8">
        <v>595</v>
      </c>
    </row>
    <row r="396" spans="1:3" x14ac:dyDescent="0.2">
      <c r="A396" s="8" t="s">
        <v>1750</v>
      </c>
      <c r="B396" s="8" t="s">
        <v>3083</v>
      </c>
      <c r="C396" s="8">
        <v>598</v>
      </c>
    </row>
    <row r="397" spans="1:3" x14ac:dyDescent="0.2">
      <c r="A397" s="8" t="s">
        <v>1750</v>
      </c>
      <c r="B397" s="8" t="s">
        <v>3071</v>
      </c>
      <c r="C397" s="8">
        <v>617</v>
      </c>
    </row>
    <row r="398" spans="1:3" x14ac:dyDescent="0.2">
      <c r="A398" s="8" t="s">
        <v>1750</v>
      </c>
      <c r="B398" s="8" t="s">
        <v>2946</v>
      </c>
      <c r="C398" s="8">
        <v>649</v>
      </c>
    </row>
    <row r="399" spans="1:3" x14ac:dyDescent="0.2">
      <c r="A399" s="8" t="s">
        <v>1750</v>
      </c>
      <c r="B399" s="8" t="s">
        <v>2954</v>
      </c>
      <c r="C399" s="8">
        <v>652</v>
      </c>
    </row>
    <row r="400" spans="1:3" x14ac:dyDescent="0.2">
      <c r="A400" s="8" t="s">
        <v>1750</v>
      </c>
      <c r="B400" s="8" t="s">
        <v>2936</v>
      </c>
      <c r="C400" s="8">
        <v>654</v>
      </c>
    </row>
    <row r="401" spans="1:3" x14ac:dyDescent="0.2">
      <c r="A401" s="8" t="s">
        <v>1750</v>
      </c>
      <c r="B401" s="8" t="s">
        <v>3085</v>
      </c>
      <c r="C401" s="8">
        <v>662</v>
      </c>
    </row>
    <row r="402" spans="1:3" x14ac:dyDescent="0.2">
      <c r="A402" s="8" t="s">
        <v>1750</v>
      </c>
      <c r="B402" s="8" t="s">
        <v>3084</v>
      </c>
      <c r="C402" s="8">
        <v>665</v>
      </c>
    </row>
    <row r="403" spans="1:3" x14ac:dyDescent="0.2">
      <c r="A403" s="8" t="s">
        <v>1750</v>
      </c>
      <c r="B403" s="8" t="s">
        <v>3004</v>
      </c>
      <c r="C403" s="8">
        <v>667</v>
      </c>
    </row>
    <row r="404" spans="1:3" x14ac:dyDescent="0.2">
      <c r="A404" s="8" t="s">
        <v>30</v>
      </c>
      <c r="B404" s="8" t="s">
        <v>309</v>
      </c>
      <c r="C404" s="11">
        <v>1</v>
      </c>
    </row>
    <row r="405" spans="1:3" x14ac:dyDescent="0.2">
      <c r="A405" s="8" t="s">
        <v>30</v>
      </c>
      <c r="B405" s="8" t="s">
        <v>759</v>
      </c>
      <c r="C405" s="11">
        <v>3</v>
      </c>
    </row>
    <row r="406" spans="1:3" x14ac:dyDescent="0.2">
      <c r="A406" s="8" t="s">
        <v>30</v>
      </c>
      <c r="B406" s="8" t="s">
        <v>585</v>
      </c>
      <c r="C406" s="11">
        <v>7</v>
      </c>
    </row>
    <row r="407" spans="1:3" x14ac:dyDescent="0.2">
      <c r="A407" s="8" t="s">
        <v>30</v>
      </c>
      <c r="B407" s="8" t="s">
        <v>1360</v>
      </c>
      <c r="C407" s="11">
        <v>12</v>
      </c>
    </row>
    <row r="408" spans="1:3" x14ac:dyDescent="0.2">
      <c r="A408" s="8" t="s">
        <v>30</v>
      </c>
      <c r="B408" s="8" t="s">
        <v>637</v>
      </c>
      <c r="C408" s="11">
        <v>16</v>
      </c>
    </row>
    <row r="409" spans="1:3" x14ac:dyDescent="0.2">
      <c r="A409" s="8" t="s">
        <v>30</v>
      </c>
      <c r="B409" s="8" t="s">
        <v>1630</v>
      </c>
      <c r="C409" s="11">
        <v>45</v>
      </c>
    </row>
    <row r="410" spans="1:3" x14ac:dyDescent="0.2">
      <c r="A410" s="8" t="s">
        <v>30</v>
      </c>
      <c r="B410" s="8" t="s">
        <v>1282</v>
      </c>
      <c r="C410" s="11">
        <v>62</v>
      </c>
    </row>
    <row r="411" spans="1:3" x14ac:dyDescent="0.2">
      <c r="A411" s="8" t="s">
        <v>30</v>
      </c>
      <c r="B411" s="8" t="s">
        <v>1245</v>
      </c>
      <c r="C411" s="11">
        <v>65</v>
      </c>
    </row>
    <row r="412" spans="1:3" x14ac:dyDescent="0.2">
      <c r="A412" s="8" t="s">
        <v>30</v>
      </c>
      <c r="B412" s="8" t="s">
        <v>1272</v>
      </c>
      <c r="C412" s="11">
        <v>68</v>
      </c>
    </row>
    <row r="413" spans="1:3" x14ac:dyDescent="0.2">
      <c r="A413" s="8" t="s">
        <v>30</v>
      </c>
      <c r="B413" s="8" t="s">
        <v>1625</v>
      </c>
      <c r="C413" s="11">
        <v>72</v>
      </c>
    </row>
    <row r="414" spans="1:3" x14ac:dyDescent="0.2">
      <c r="A414" s="8" t="s">
        <v>30</v>
      </c>
      <c r="B414" s="8" t="s">
        <v>879</v>
      </c>
      <c r="C414" s="11">
        <v>73</v>
      </c>
    </row>
    <row r="415" spans="1:3" x14ac:dyDescent="0.2">
      <c r="A415" s="8" t="s">
        <v>30</v>
      </c>
      <c r="B415" s="8" t="s">
        <v>1304</v>
      </c>
      <c r="C415" s="11">
        <v>83</v>
      </c>
    </row>
    <row r="416" spans="1:3" x14ac:dyDescent="0.2">
      <c r="A416" s="8" t="s">
        <v>30</v>
      </c>
      <c r="B416" s="8" t="s">
        <v>1104</v>
      </c>
      <c r="C416" s="11">
        <v>93</v>
      </c>
    </row>
    <row r="417" spans="1:3" x14ac:dyDescent="0.2">
      <c r="A417" s="8" t="s">
        <v>30</v>
      </c>
      <c r="B417" s="8" t="s">
        <v>1479</v>
      </c>
      <c r="C417" s="11">
        <v>96</v>
      </c>
    </row>
    <row r="418" spans="1:3" x14ac:dyDescent="0.2">
      <c r="A418" s="8" t="s">
        <v>30</v>
      </c>
      <c r="B418" s="8" t="s">
        <v>1552</v>
      </c>
      <c r="C418" s="13">
        <v>111</v>
      </c>
    </row>
    <row r="419" spans="1:3" x14ac:dyDescent="0.2">
      <c r="A419" s="8" t="s">
        <v>30</v>
      </c>
      <c r="B419" s="8" t="s">
        <v>1492</v>
      </c>
      <c r="C419" s="13">
        <v>144</v>
      </c>
    </row>
    <row r="420" spans="1:3" x14ac:dyDescent="0.2">
      <c r="A420" s="8" t="s">
        <v>30</v>
      </c>
      <c r="B420" s="8" t="s">
        <v>407</v>
      </c>
      <c r="C420" s="13">
        <v>151</v>
      </c>
    </row>
    <row r="421" spans="1:3" x14ac:dyDescent="0.2">
      <c r="A421" s="8" t="s">
        <v>30</v>
      </c>
      <c r="B421" s="8" t="s">
        <v>1284</v>
      </c>
      <c r="C421" s="13">
        <v>172</v>
      </c>
    </row>
    <row r="422" spans="1:3" x14ac:dyDescent="0.2">
      <c r="A422" s="8" t="s">
        <v>30</v>
      </c>
      <c r="B422" s="8" t="s">
        <v>643</v>
      </c>
      <c r="C422" s="13">
        <v>174</v>
      </c>
    </row>
    <row r="423" spans="1:3" x14ac:dyDescent="0.2">
      <c r="A423" s="8" t="s">
        <v>30</v>
      </c>
      <c r="B423" s="8" t="s">
        <v>307</v>
      </c>
      <c r="C423" s="13">
        <v>175</v>
      </c>
    </row>
    <row r="424" spans="1:3" x14ac:dyDescent="0.2">
      <c r="A424" s="8" t="s">
        <v>30</v>
      </c>
      <c r="B424" s="8" t="s">
        <v>806</v>
      </c>
      <c r="C424" s="13">
        <v>177</v>
      </c>
    </row>
    <row r="425" spans="1:3" x14ac:dyDescent="0.2">
      <c r="A425" s="8" t="s">
        <v>30</v>
      </c>
      <c r="B425" s="8" t="s">
        <v>1411</v>
      </c>
      <c r="C425" s="13">
        <v>179</v>
      </c>
    </row>
    <row r="426" spans="1:3" x14ac:dyDescent="0.2">
      <c r="A426" s="8" t="s">
        <v>30</v>
      </c>
      <c r="B426" s="8" t="s">
        <v>641</v>
      </c>
      <c r="C426" s="13">
        <v>180</v>
      </c>
    </row>
    <row r="427" spans="1:3" x14ac:dyDescent="0.2">
      <c r="A427" s="8" t="s">
        <v>30</v>
      </c>
      <c r="B427" s="8" t="s">
        <v>869</v>
      </c>
      <c r="C427" s="13">
        <v>181</v>
      </c>
    </row>
    <row r="428" spans="1:3" x14ac:dyDescent="0.2">
      <c r="A428" s="8" t="s">
        <v>30</v>
      </c>
      <c r="B428" s="8" t="s">
        <v>1073</v>
      </c>
      <c r="C428" s="13">
        <v>190</v>
      </c>
    </row>
    <row r="429" spans="1:3" x14ac:dyDescent="0.2">
      <c r="A429" s="8" t="s">
        <v>30</v>
      </c>
      <c r="B429" s="8" t="s">
        <v>889</v>
      </c>
      <c r="C429" s="13">
        <v>191</v>
      </c>
    </row>
    <row r="430" spans="1:3" x14ac:dyDescent="0.2">
      <c r="A430" s="8" t="s">
        <v>30</v>
      </c>
      <c r="B430" s="8" t="s">
        <v>1294</v>
      </c>
      <c r="C430" s="13">
        <v>195</v>
      </c>
    </row>
    <row r="431" spans="1:3" x14ac:dyDescent="0.2">
      <c r="A431" s="8" t="s">
        <v>30</v>
      </c>
      <c r="B431" s="8" t="s">
        <v>819</v>
      </c>
      <c r="C431" s="13">
        <v>198</v>
      </c>
    </row>
    <row r="432" spans="1:3" x14ac:dyDescent="0.2">
      <c r="A432" s="8" t="s">
        <v>30</v>
      </c>
      <c r="B432" s="8" t="s">
        <v>632</v>
      </c>
      <c r="C432" s="13">
        <v>204</v>
      </c>
    </row>
    <row r="433" spans="1:3" x14ac:dyDescent="0.2">
      <c r="A433" s="8" t="s">
        <v>30</v>
      </c>
      <c r="B433" s="8" t="s">
        <v>1452</v>
      </c>
      <c r="C433" s="12">
        <v>228</v>
      </c>
    </row>
    <row r="434" spans="1:3" x14ac:dyDescent="0.2">
      <c r="A434" s="8" t="s">
        <v>30</v>
      </c>
      <c r="B434" s="8" t="s">
        <v>699</v>
      </c>
      <c r="C434" s="12">
        <v>249</v>
      </c>
    </row>
    <row r="435" spans="1:3" x14ac:dyDescent="0.2">
      <c r="A435" s="8" t="s">
        <v>30</v>
      </c>
      <c r="B435" s="8" t="s">
        <v>1260</v>
      </c>
      <c r="C435" s="12">
        <v>251</v>
      </c>
    </row>
    <row r="436" spans="1:3" x14ac:dyDescent="0.2">
      <c r="A436" s="8" t="s">
        <v>30</v>
      </c>
      <c r="B436" s="8" t="s">
        <v>403</v>
      </c>
      <c r="C436" s="12">
        <v>253</v>
      </c>
    </row>
    <row r="437" spans="1:3" x14ac:dyDescent="0.2">
      <c r="A437" s="8" t="s">
        <v>30</v>
      </c>
      <c r="B437" s="8" t="s">
        <v>404</v>
      </c>
      <c r="C437" s="12">
        <v>258</v>
      </c>
    </row>
    <row r="438" spans="1:3" x14ac:dyDescent="0.2">
      <c r="A438" s="8" t="s">
        <v>30</v>
      </c>
      <c r="B438" s="8" t="s">
        <v>1285</v>
      </c>
      <c r="C438" s="12">
        <v>280</v>
      </c>
    </row>
    <row r="439" spans="1:3" x14ac:dyDescent="0.2">
      <c r="A439" s="8" t="s">
        <v>30</v>
      </c>
      <c r="B439" s="8" t="s">
        <v>847</v>
      </c>
      <c r="C439" s="12">
        <v>284</v>
      </c>
    </row>
    <row r="440" spans="1:3" x14ac:dyDescent="0.2">
      <c r="A440" s="8" t="s">
        <v>30</v>
      </c>
      <c r="B440" s="8" t="s">
        <v>931</v>
      </c>
      <c r="C440" s="12">
        <v>285</v>
      </c>
    </row>
    <row r="441" spans="1:3" x14ac:dyDescent="0.2">
      <c r="A441" s="8" t="s">
        <v>30</v>
      </c>
      <c r="B441" s="8" t="s">
        <v>1111</v>
      </c>
      <c r="C441" s="12">
        <v>290</v>
      </c>
    </row>
    <row r="442" spans="1:3" x14ac:dyDescent="0.2">
      <c r="A442" s="8" t="s">
        <v>30</v>
      </c>
      <c r="B442" s="8" t="s">
        <v>994</v>
      </c>
      <c r="C442" s="12">
        <v>292</v>
      </c>
    </row>
    <row r="443" spans="1:3" x14ac:dyDescent="0.2">
      <c r="A443" s="8" t="s">
        <v>30</v>
      </c>
      <c r="B443" s="8" t="s">
        <v>1588</v>
      </c>
      <c r="C443" s="12">
        <v>300</v>
      </c>
    </row>
    <row r="444" spans="1:3" x14ac:dyDescent="0.2">
      <c r="A444" s="8" t="s">
        <v>30</v>
      </c>
      <c r="B444" s="8" t="s">
        <v>974</v>
      </c>
      <c r="C444" s="12">
        <v>308</v>
      </c>
    </row>
    <row r="445" spans="1:3" x14ac:dyDescent="0.2">
      <c r="A445" s="8" t="s">
        <v>30</v>
      </c>
      <c r="B445" s="8" t="s">
        <v>666</v>
      </c>
      <c r="C445" s="14">
        <v>313</v>
      </c>
    </row>
    <row r="446" spans="1:3" x14ac:dyDescent="0.2">
      <c r="A446" s="8" t="s">
        <v>30</v>
      </c>
      <c r="B446" s="8" t="s">
        <v>1567</v>
      </c>
      <c r="C446" s="14">
        <v>324</v>
      </c>
    </row>
    <row r="447" spans="1:3" x14ac:dyDescent="0.2">
      <c r="A447" s="8" t="s">
        <v>30</v>
      </c>
      <c r="B447" s="8" t="s">
        <v>624</v>
      </c>
      <c r="C447" s="14">
        <v>325</v>
      </c>
    </row>
    <row r="448" spans="1:3" x14ac:dyDescent="0.2">
      <c r="A448" s="8" t="s">
        <v>30</v>
      </c>
      <c r="B448" s="8" t="s">
        <v>604</v>
      </c>
      <c r="C448" s="14">
        <v>341</v>
      </c>
    </row>
    <row r="449" spans="1:3" x14ac:dyDescent="0.2">
      <c r="A449" s="8" t="s">
        <v>30</v>
      </c>
      <c r="B449" s="8" t="s">
        <v>1394</v>
      </c>
      <c r="C449" s="14">
        <v>373</v>
      </c>
    </row>
    <row r="450" spans="1:3" x14ac:dyDescent="0.2">
      <c r="A450" s="8" t="s">
        <v>30</v>
      </c>
      <c r="B450" s="8" t="s">
        <v>1332</v>
      </c>
      <c r="C450" s="14">
        <v>376</v>
      </c>
    </row>
    <row r="451" spans="1:3" x14ac:dyDescent="0.2">
      <c r="A451" s="8" t="s">
        <v>30</v>
      </c>
      <c r="B451" s="8" t="s">
        <v>1374</v>
      </c>
      <c r="C451" s="14">
        <v>383</v>
      </c>
    </row>
    <row r="452" spans="1:3" x14ac:dyDescent="0.2">
      <c r="A452" s="8" t="s">
        <v>30</v>
      </c>
      <c r="B452" s="8" t="s">
        <v>1500</v>
      </c>
      <c r="C452" s="14">
        <v>388</v>
      </c>
    </row>
    <row r="453" spans="1:3" x14ac:dyDescent="0.2">
      <c r="A453" s="8" t="s">
        <v>30</v>
      </c>
      <c r="B453" s="8" t="s">
        <v>1397</v>
      </c>
      <c r="C453" s="14">
        <v>390</v>
      </c>
    </row>
    <row r="454" spans="1:3" x14ac:dyDescent="0.2">
      <c r="A454" s="8" t="s">
        <v>30</v>
      </c>
      <c r="B454" s="8" t="s">
        <v>1051</v>
      </c>
      <c r="C454" s="14">
        <v>402</v>
      </c>
    </row>
    <row r="455" spans="1:3" x14ac:dyDescent="0.2">
      <c r="A455" s="8" t="s">
        <v>30</v>
      </c>
      <c r="B455" s="8" t="s">
        <v>259</v>
      </c>
      <c r="C455" s="14">
        <v>403</v>
      </c>
    </row>
    <row r="456" spans="1:3" x14ac:dyDescent="0.2">
      <c r="A456" s="8" t="s">
        <v>30</v>
      </c>
      <c r="B456" s="8" t="s">
        <v>425</v>
      </c>
      <c r="C456" s="14">
        <v>404</v>
      </c>
    </row>
    <row r="457" spans="1:3" x14ac:dyDescent="0.2">
      <c r="A457" s="8" t="s">
        <v>30</v>
      </c>
      <c r="B457" s="8" t="s">
        <v>654</v>
      </c>
      <c r="C457" s="14">
        <v>409</v>
      </c>
    </row>
    <row r="458" spans="1:3" x14ac:dyDescent="0.2">
      <c r="A458" s="8" t="s">
        <v>30</v>
      </c>
      <c r="B458" s="8" t="s">
        <v>874</v>
      </c>
      <c r="C458" s="10">
        <v>417</v>
      </c>
    </row>
    <row r="459" spans="1:3" x14ac:dyDescent="0.2">
      <c r="A459" s="8" t="s">
        <v>30</v>
      </c>
      <c r="B459" s="8" t="s">
        <v>1314</v>
      </c>
      <c r="C459" s="10">
        <v>418</v>
      </c>
    </row>
    <row r="460" spans="1:3" x14ac:dyDescent="0.2">
      <c r="A460" s="8" t="s">
        <v>30</v>
      </c>
      <c r="B460" s="8" t="s">
        <v>1778</v>
      </c>
      <c r="C460" s="10">
        <v>427</v>
      </c>
    </row>
    <row r="461" spans="1:3" x14ac:dyDescent="0.2">
      <c r="A461" s="8" t="s">
        <v>30</v>
      </c>
      <c r="B461" s="8" t="s">
        <v>362</v>
      </c>
      <c r="C461" s="10">
        <v>462</v>
      </c>
    </row>
    <row r="462" spans="1:3" x14ac:dyDescent="0.2">
      <c r="A462" s="8" t="s">
        <v>30</v>
      </c>
      <c r="B462" s="8" t="s">
        <v>1105</v>
      </c>
      <c r="C462" s="10">
        <v>479</v>
      </c>
    </row>
    <row r="463" spans="1:3" x14ac:dyDescent="0.2">
      <c r="A463" s="8" t="s">
        <v>30</v>
      </c>
      <c r="B463" s="8" t="s">
        <v>880</v>
      </c>
      <c r="C463" s="10">
        <v>488</v>
      </c>
    </row>
    <row r="464" spans="1:3" x14ac:dyDescent="0.2">
      <c r="A464" s="8" t="s">
        <v>30</v>
      </c>
      <c r="B464" s="8" t="s">
        <v>919</v>
      </c>
      <c r="C464" s="10">
        <v>503</v>
      </c>
    </row>
    <row r="465" spans="1:3" x14ac:dyDescent="0.2">
      <c r="A465" s="8" t="s">
        <v>30</v>
      </c>
      <c r="B465" s="8" t="s">
        <v>88</v>
      </c>
      <c r="C465" s="15">
        <v>525</v>
      </c>
    </row>
    <row r="466" spans="1:3" x14ac:dyDescent="0.2">
      <c r="A466" s="8" t="s">
        <v>30</v>
      </c>
      <c r="B466" s="8" t="s">
        <v>121</v>
      </c>
      <c r="C466" s="15">
        <v>528</v>
      </c>
    </row>
    <row r="467" spans="1:3" x14ac:dyDescent="0.2">
      <c r="A467" s="8" t="s">
        <v>30</v>
      </c>
      <c r="B467" s="8" t="s">
        <v>30</v>
      </c>
      <c r="C467" s="15">
        <v>561</v>
      </c>
    </row>
    <row r="468" spans="1:3" x14ac:dyDescent="0.2">
      <c r="A468" s="8" t="s">
        <v>30</v>
      </c>
      <c r="B468" s="8" t="s">
        <v>3088</v>
      </c>
      <c r="C468" s="8">
        <v>651</v>
      </c>
    </row>
    <row r="469" spans="1:3" x14ac:dyDescent="0.2">
      <c r="A469" s="8" t="s">
        <v>1748</v>
      </c>
      <c r="B469" s="8" t="s">
        <v>411</v>
      </c>
      <c r="C469" s="11">
        <v>6</v>
      </c>
    </row>
    <row r="470" spans="1:3" x14ac:dyDescent="0.2">
      <c r="A470" s="8" t="s">
        <v>1748</v>
      </c>
      <c r="B470" s="8" t="s">
        <v>750</v>
      </c>
      <c r="C470" s="13">
        <v>184</v>
      </c>
    </row>
    <row r="471" spans="1:3" x14ac:dyDescent="0.2">
      <c r="A471" s="8" t="s">
        <v>1748</v>
      </c>
      <c r="B471" s="8" t="s">
        <v>577</v>
      </c>
      <c r="C471" s="12">
        <v>225</v>
      </c>
    </row>
    <row r="472" spans="1:3" x14ac:dyDescent="0.2">
      <c r="A472" s="8" t="s">
        <v>1748</v>
      </c>
      <c r="B472" s="8" t="s">
        <v>1784</v>
      </c>
      <c r="C472" s="12">
        <v>239</v>
      </c>
    </row>
    <row r="473" spans="1:3" x14ac:dyDescent="0.2">
      <c r="A473" s="8" t="s">
        <v>1748</v>
      </c>
      <c r="B473" s="8" t="s">
        <v>332</v>
      </c>
      <c r="C473" s="12">
        <v>274</v>
      </c>
    </row>
    <row r="474" spans="1:3" x14ac:dyDescent="0.2">
      <c r="A474" s="8" t="s">
        <v>1748</v>
      </c>
      <c r="B474" s="8" t="s">
        <v>489</v>
      </c>
      <c r="C474" s="12">
        <v>286</v>
      </c>
    </row>
    <row r="475" spans="1:3" x14ac:dyDescent="0.2">
      <c r="A475" s="8" t="s">
        <v>1748</v>
      </c>
      <c r="B475" s="8" t="s">
        <v>965</v>
      </c>
      <c r="C475" s="14">
        <v>322</v>
      </c>
    </row>
    <row r="476" spans="1:3" x14ac:dyDescent="0.2">
      <c r="A476" s="8" t="s">
        <v>1748</v>
      </c>
      <c r="B476" s="8" t="s">
        <v>413</v>
      </c>
      <c r="C476" s="14">
        <v>327</v>
      </c>
    </row>
    <row r="477" spans="1:3" x14ac:dyDescent="0.2">
      <c r="A477" s="8" t="s">
        <v>1748</v>
      </c>
      <c r="B477" s="8" t="s">
        <v>766</v>
      </c>
      <c r="C477" s="14">
        <v>331</v>
      </c>
    </row>
    <row r="478" spans="1:3" x14ac:dyDescent="0.2">
      <c r="A478" s="8" t="s">
        <v>1748</v>
      </c>
      <c r="B478" s="8" t="s">
        <v>722</v>
      </c>
      <c r="C478" s="14">
        <v>332</v>
      </c>
    </row>
    <row r="479" spans="1:3" x14ac:dyDescent="0.2">
      <c r="A479" s="8" t="s">
        <v>1748</v>
      </c>
      <c r="B479" s="8" t="s">
        <v>452</v>
      </c>
      <c r="C479" s="14">
        <v>354</v>
      </c>
    </row>
    <row r="480" spans="1:3" x14ac:dyDescent="0.2">
      <c r="A480" s="8" t="s">
        <v>1748</v>
      </c>
      <c r="B480" s="8" t="s">
        <v>343</v>
      </c>
      <c r="C480" s="14">
        <v>377</v>
      </c>
    </row>
    <row r="481" spans="1:3" x14ac:dyDescent="0.2">
      <c r="A481" s="8" t="s">
        <v>1748</v>
      </c>
      <c r="B481" s="8" t="s">
        <v>613</v>
      </c>
      <c r="C481" s="14">
        <v>394</v>
      </c>
    </row>
    <row r="482" spans="1:3" x14ac:dyDescent="0.2">
      <c r="A482" s="8" t="s">
        <v>1748</v>
      </c>
      <c r="B482" s="8" t="s">
        <v>1417</v>
      </c>
      <c r="C482" s="14">
        <v>397</v>
      </c>
    </row>
    <row r="483" spans="1:3" x14ac:dyDescent="0.2">
      <c r="A483" s="8" t="s">
        <v>1748</v>
      </c>
      <c r="B483" s="8" t="s">
        <v>1358</v>
      </c>
      <c r="C483" s="14">
        <v>398</v>
      </c>
    </row>
    <row r="484" spans="1:3" x14ac:dyDescent="0.2">
      <c r="A484" s="8" t="s">
        <v>1748</v>
      </c>
      <c r="B484" s="8" t="s">
        <v>1212</v>
      </c>
      <c r="C484" s="14">
        <v>414</v>
      </c>
    </row>
    <row r="485" spans="1:3" x14ac:dyDescent="0.2">
      <c r="A485" s="8" t="s">
        <v>1748</v>
      </c>
      <c r="B485" s="8" t="s">
        <v>383</v>
      </c>
      <c r="C485" s="10">
        <v>423</v>
      </c>
    </row>
    <row r="486" spans="1:3" x14ac:dyDescent="0.2">
      <c r="A486" s="8" t="s">
        <v>1748</v>
      </c>
      <c r="B486" s="8" t="s">
        <v>614</v>
      </c>
      <c r="C486" s="10">
        <v>424</v>
      </c>
    </row>
    <row r="487" spans="1:3" x14ac:dyDescent="0.2">
      <c r="A487" s="8" t="s">
        <v>1748</v>
      </c>
      <c r="B487" s="8" t="s">
        <v>255</v>
      </c>
      <c r="C487" s="10">
        <v>428</v>
      </c>
    </row>
    <row r="488" spans="1:3" x14ac:dyDescent="0.2">
      <c r="A488" s="8" t="s">
        <v>1748</v>
      </c>
      <c r="B488" s="8" t="s">
        <v>601</v>
      </c>
      <c r="C488" s="10">
        <v>439</v>
      </c>
    </row>
    <row r="489" spans="1:3" x14ac:dyDescent="0.2">
      <c r="A489" s="8" t="s">
        <v>1748</v>
      </c>
      <c r="B489" s="8" t="s">
        <v>679</v>
      </c>
      <c r="C489" s="10">
        <v>446</v>
      </c>
    </row>
    <row r="490" spans="1:3" x14ac:dyDescent="0.2">
      <c r="A490" s="8" t="s">
        <v>1748</v>
      </c>
      <c r="B490" s="8" t="s">
        <v>1783</v>
      </c>
      <c r="C490" s="15">
        <v>516</v>
      </c>
    </row>
    <row r="491" spans="1:3" x14ac:dyDescent="0.2">
      <c r="A491" s="8" t="s">
        <v>1748</v>
      </c>
      <c r="B491" s="8" t="s">
        <v>25</v>
      </c>
      <c r="C491" s="15">
        <v>564</v>
      </c>
    </row>
    <row r="492" spans="1:3" x14ac:dyDescent="0.2">
      <c r="A492" s="8" t="s">
        <v>1748</v>
      </c>
      <c r="B492" s="8" t="s">
        <v>3027</v>
      </c>
      <c r="C492" s="8">
        <v>623</v>
      </c>
    </row>
    <row r="493" spans="1:3" x14ac:dyDescent="0.2">
      <c r="A493" s="8" t="s">
        <v>1748</v>
      </c>
      <c r="B493" s="8" t="s">
        <v>3042</v>
      </c>
      <c r="C493" s="8">
        <v>641</v>
      </c>
    </row>
    <row r="494" spans="1:3" x14ac:dyDescent="0.2">
      <c r="A494" s="8" t="s">
        <v>1748</v>
      </c>
      <c r="B494" s="8" t="s">
        <v>2937</v>
      </c>
      <c r="C494" s="8">
        <v>671</v>
      </c>
    </row>
    <row r="495" spans="1:3" x14ac:dyDescent="0.2">
      <c r="A495" s="8" t="s">
        <v>1746</v>
      </c>
      <c r="B495" s="8" t="s">
        <v>1124</v>
      </c>
      <c r="C495" s="11">
        <v>28</v>
      </c>
    </row>
    <row r="496" spans="1:3" x14ac:dyDescent="0.2">
      <c r="A496" s="8" t="s">
        <v>1746</v>
      </c>
      <c r="B496" s="8" t="s">
        <v>1636</v>
      </c>
      <c r="C496" s="11">
        <v>47</v>
      </c>
    </row>
    <row r="497" spans="1:3" x14ac:dyDescent="0.2">
      <c r="A497" s="8" t="s">
        <v>1746</v>
      </c>
      <c r="B497" s="8" t="s">
        <v>1779</v>
      </c>
      <c r="C497" s="11">
        <v>48</v>
      </c>
    </row>
    <row r="498" spans="1:3" x14ac:dyDescent="0.2">
      <c r="A498" s="8" t="s">
        <v>1746</v>
      </c>
      <c r="B498" s="8" t="s">
        <v>1780</v>
      </c>
      <c r="C498" s="11">
        <v>49</v>
      </c>
    </row>
    <row r="499" spans="1:3" x14ac:dyDescent="0.2">
      <c r="A499" s="8" t="s">
        <v>1746</v>
      </c>
      <c r="B499" s="8" t="s">
        <v>485</v>
      </c>
      <c r="C499" s="11">
        <v>50</v>
      </c>
    </row>
    <row r="500" spans="1:3" x14ac:dyDescent="0.2">
      <c r="A500" s="8" t="s">
        <v>1746</v>
      </c>
      <c r="B500" s="8" t="s">
        <v>423</v>
      </c>
      <c r="C500" s="11">
        <v>54</v>
      </c>
    </row>
    <row r="501" spans="1:3" x14ac:dyDescent="0.2">
      <c r="A501" s="8" t="s">
        <v>1746</v>
      </c>
      <c r="B501" s="8" t="s">
        <v>1776</v>
      </c>
      <c r="C501" s="11">
        <v>61</v>
      </c>
    </row>
    <row r="502" spans="1:3" x14ac:dyDescent="0.2">
      <c r="A502" s="8" t="s">
        <v>1746</v>
      </c>
      <c r="B502" s="8" t="s">
        <v>984</v>
      </c>
      <c r="C502" s="11">
        <v>67</v>
      </c>
    </row>
    <row r="503" spans="1:3" x14ac:dyDescent="0.2">
      <c r="A503" s="8" t="s">
        <v>1746</v>
      </c>
      <c r="B503" s="8" t="s">
        <v>1081</v>
      </c>
      <c r="C503" s="11">
        <v>69</v>
      </c>
    </row>
    <row r="504" spans="1:3" x14ac:dyDescent="0.2">
      <c r="A504" s="8" t="s">
        <v>1746</v>
      </c>
      <c r="B504" s="8" t="s">
        <v>1446</v>
      </c>
      <c r="C504" s="11">
        <v>81</v>
      </c>
    </row>
    <row r="505" spans="1:3" x14ac:dyDescent="0.2">
      <c r="A505" s="8" t="s">
        <v>1746</v>
      </c>
      <c r="B505" s="8" t="s">
        <v>1304</v>
      </c>
      <c r="C505" s="11">
        <v>83</v>
      </c>
    </row>
    <row r="506" spans="1:3" x14ac:dyDescent="0.2">
      <c r="A506" s="8" t="s">
        <v>1746</v>
      </c>
      <c r="B506" s="8" t="s">
        <v>371</v>
      </c>
      <c r="C506" s="11">
        <v>84</v>
      </c>
    </row>
    <row r="507" spans="1:3" x14ac:dyDescent="0.2">
      <c r="A507" s="8" t="s">
        <v>1746</v>
      </c>
      <c r="B507" s="8" t="s">
        <v>263</v>
      </c>
      <c r="C507" s="11">
        <v>87</v>
      </c>
    </row>
    <row r="508" spans="1:3" x14ac:dyDescent="0.2">
      <c r="A508" s="8" t="s">
        <v>1746</v>
      </c>
      <c r="B508" s="8" t="s">
        <v>1325</v>
      </c>
      <c r="C508" s="11">
        <v>95</v>
      </c>
    </row>
    <row r="509" spans="1:3" x14ac:dyDescent="0.2">
      <c r="A509" s="8" t="s">
        <v>1746</v>
      </c>
      <c r="B509" s="8" t="s">
        <v>733</v>
      </c>
      <c r="C509" s="13">
        <v>130</v>
      </c>
    </row>
    <row r="510" spans="1:3" x14ac:dyDescent="0.2">
      <c r="A510" s="8" t="s">
        <v>1746</v>
      </c>
      <c r="B510" s="8" t="s">
        <v>1492</v>
      </c>
      <c r="C510" s="13">
        <v>144</v>
      </c>
    </row>
    <row r="511" spans="1:3" x14ac:dyDescent="0.2">
      <c r="A511" s="8" t="s">
        <v>1746</v>
      </c>
      <c r="B511" s="8" t="s">
        <v>1407</v>
      </c>
      <c r="C511" s="13">
        <v>169</v>
      </c>
    </row>
    <row r="512" spans="1:3" x14ac:dyDescent="0.2">
      <c r="A512" s="8" t="s">
        <v>1746</v>
      </c>
      <c r="B512" s="8" t="s">
        <v>1132</v>
      </c>
      <c r="C512" s="13">
        <v>178</v>
      </c>
    </row>
    <row r="513" spans="1:3" x14ac:dyDescent="0.2">
      <c r="A513" s="8" t="s">
        <v>1746</v>
      </c>
      <c r="B513" s="8" t="s">
        <v>1781</v>
      </c>
      <c r="C513" s="13">
        <v>186</v>
      </c>
    </row>
    <row r="514" spans="1:3" x14ac:dyDescent="0.2">
      <c r="A514" s="8" t="s">
        <v>1746</v>
      </c>
      <c r="B514" s="8" t="s">
        <v>1073</v>
      </c>
      <c r="C514" s="13">
        <v>190</v>
      </c>
    </row>
    <row r="515" spans="1:3" x14ac:dyDescent="0.2">
      <c r="A515" s="8" t="s">
        <v>1746</v>
      </c>
      <c r="B515" s="8" t="s">
        <v>889</v>
      </c>
      <c r="C515" s="13">
        <v>191</v>
      </c>
    </row>
    <row r="516" spans="1:3" x14ac:dyDescent="0.2">
      <c r="A516" s="8" t="s">
        <v>1746</v>
      </c>
      <c r="B516" s="8" t="s">
        <v>1449</v>
      </c>
      <c r="C516" s="13">
        <v>200</v>
      </c>
    </row>
    <row r="517" spans="1:3" x14ac:dyDescent="0.2">
      <c r="A517" s="8" t="s">
        <v>1746</v>
      </c>
      <c r="B517" s="8" t="s">
        <v>859</v>
      </c>
      <c r="C517" s="13">
        <v>203</v>
      </c>
    </row>
    <row r="518" spans="1:3" x14ac:dyDescent="0.2">
      <c r="A518" s="8" t="s">
        <v>1746</v>
      </c>
      <c r="B518" s="8" t="s">
        <v>474</v>
      </c>
      <c r="C518" s="12">
        <v>213</v>
      </c>
    </row>
    <row r="519" spans="1:3" x14ac:dyDescent="0.2">
      <c r="A519" s="8" t="s">
        <v>1746</v>
      </c>
      <c r="B519" s="8" t="s">
        <v>577</v>
      </c>
      <c r="C519" s="12">
        <v>225</v>
      </c>
    </row>
    <row r="520" spans="1:3" x14ac:dyDescent="0.2">
      <c r="A520" s="8" t="s">
        <v>1746</v>
      </c>
      <c r="B520" s="8" t="s">
        <v>1169</v>
      </c>
      <c r="C520" s="12">
        <v>237</v>
      </c>
    </row>
    <row r="521" spans="1:3" x14ac:dyDescent="0.2">
      <c r="A521" s="8" t="s">
        <v>1746</v>
      </c>
      <c r="B521" s="8" t="s">
        <v>1150</v>
      </c>
      <c r="C521" s="12">
        <v>244</v>
      </c>
    </row>
    <row r="522" spans="1:3" x14ac:dyDescent="0.2">
      <c r="A522" s="8" t="s">
        <v>1746</v>
      </c>
      <c r="B522" s="8" t="s">
        <v>591</v>
      </c>
      <c r="C522" s="12">
        <v>246</v>
      </c>
    </row>
    <row r="523" spans="1:3" x14ac:dyDescent="0.2">
      <c r="A523" s="8" t="s">
        <v>1746</v>
      </c>
      <c r="B523" s="8" t="s">
        <v>699</v>
      </c>
      <c r="C523" s="12">
        <v>249</v>
      </c>
    </row>
    <row r="524" spans="1:3" x14ac:dyDescent="0.2">
      <c r="A524" s="8" t="s">
        <v>1746</v>
      </c>
      <c r="B524" s="8" t="s">
        <v>1664</v>
      </c>
      <c r="C524" s="12">
        <v>254</v>
      </c>
    </row>
    <row r="525" spans="1:3" x14ac:dyDescent="0.2">
      <c r="A525" s="8" t="s">
        <v>1746</v>
      </c>
      <c r="B525" s="8" t="s">
        <v>353</v>
      </c>
      <c r="C525" s="12">
        <v>255</v>
      </c>
    </row>
    <row r="526" spans="1:3" x14ac:dyDescent="0.2">
      <c r="A526" s="8" t="s">
        <v>1746</v>
      </c>
      <c r="B526" s="8" t="s">
        <v>720</v>
      </c>
      <c r="C526" s="12">
        <v>261</v>
      </c>
    </row>
    <row r="527" spans="1:3" x14ac:dyDescent="0.2">
      <c r="A527" s="8" t="s">
        <v>1746</v>
      </c>
      <c r="B527" s="8" t="s">
        <v>381</v>
      </c>
      <c r="C527" s="12">
        <v>265</v>
      </c>
    </row>
    <row r="528" spans="1:3" x14ac:dyDescent="0.2">
      <c r="A528" s="8" t="s">
        <v>1746</v>
      </c>
      <c r="B528" s="8" t="s">
        <v>1339</v>
      </c>
      <c r="C528" s="12">
        <v>276</v>
      </c>
    </row>
    <row r="529" spans="1:3" x14ac:dyDescent="0.2">
      <c r="A529" s="8" t="s">
        <v>1746</v>
      </c>
      <c r="B529" s="8" t="s">
        <v>994</v>
      </c>
      <c r="C529" s="12">
        <v>292</v>
      </c>
    </row>
    <row r="530" spans="1:3" x14ac:dyDescent="0.2">
      <c r="A530" s="8" t="s">
        <v>1746</v>
      </c>
      <c r="B530" s="8" t="s">
        <v>660</v>
      </c>
      <c r="C530" s="12">
        <v>295</v>
      </c>
    </row>
    <row r="531" spans="1:3" x14ac:dyDescent="0.2">
      <c r="A531" s="8" t="s">
        <v>1746</v>
      </c>
      <c r="B531" s="8" t="s">
        <v>661</v>
      </c>
      <c r="C531" s="12">
        <v>296</v>
      </c>
    </row>
    <row r="532" spans="1:3" x14ac:dyDescent="0.2">
      <c r="A532" s="8" t="s">
        <v>1746</v>
      </c>
      <c r="B532" s="8" t="s">
        <v>962</v>
      </c>
      <c r="C532" s="12">
        <v>305</v>
      </c>
    </row>
    <row r="533" spans="1:3" x14ac:dyDescent="0.2">
      <c r="A533" s="8" t="s">
        <v>1746</v>
      </c>
      <c r="B533" s="8" t="s">
        <v>1674</v>
      </c>
      <c r="C533" s="12">
        <v>307</v>
      </c>
    </row>
    <row r="534" spans="1:3" x14ac:dyDescent="0.2">
      <c r="A534" s="8" t="s">
        <v>1746</v>
      </c>
      <c r="B534" s="8" t="s">
        <v>666</v>
      </c>
      <c r="C534" s="14">
        <v>313</v>
      </c>
    </row>
    <row r="535" spans="1:3" x14ac:dyDescent="0.2">
      <c r="A535" s="8" t="s">
        <v>1746</v>
      </c>
      <c r="B535" s="8" t="s">
        <v>452</v>
      </c>
      <c r="C535" s="14">
        <v>354</v>
      </c>
    </row>
    <row r="536" spans="1:3" x14ac:dyDescent="0.2">
      <c r="A536" s="8" t="s">
        <v>1746</v>
      </c>
      <c r="B536" s="8" t="s">
        <v>1062</v>
      </c>
      <c r="C536" s="14">
        <v>358</v>
      </c>
    </row>
    <row r="537" spans="1:3" x14ac:dyDescent="0.2">
      <c r="A537" s="8" t="s">
        <v>1746</v>
      </c>
      <c r="B537" s="8" t="s">
        <v>672</v>
      </c>
      <c r="C537" s="14">
        <v>359</v>
      </c>
    </row>
    <row r="538" spans="1:3" x14ac:dyDescent="0.2">
      <c r="A538" s="8" t="s">
        <v>1746</v>
      </c>
      <c r="B538" s="8" t="s">
        <v>991</v>
      </c>
      <c r="C538" s="14">
        <v>362</v>
      </c>
    </row>
    <row r="539" spans="1:3" x14ac:dyDescent="0.2">
      <c r="A539" s="8" t="s">
        <v>1746</v>
      </c>
      <c r="B539" s="8" t="s">
        <v>567</v>
      </c>
      <c r="C539" s="14">
        <v>367</v>
      </c>
    </row>
    <row r="540" spans="1:3" x14ac:dyDescent="0.2">
      <c r="A540" s="8" t="s">
        <v>1746</v>
      </c>
      <c r="B540" s="8" t="s">
        <v>376</v>
      </c>
      <c r="C540" s="14">
        <v>372</v>
      </c>
    </row>
    <row r="541" spans="1:3" x14ac:dyDescent="0.2">
      <c r="A541" s="8" t="s">
        <v>1746</v>
      </c>
      <c r="B541" s="8" t="s">
        <v>613</v>
      </c>
      <c r="C541" s="14">
        <v>394</v>
      </c>
    </row>
    <row r="542" spans="1:3" x14ac:dyDescent="0.2">
      <c r="A542" s="8" t="s">
        <v>1746</v>
      </c>
      <c r="B542" s="8" t="s">
        <v>1361</v>
      </c>
      <c r="C542" s="14">
        <v>396</v>
      </c>
    </row>
    <row r="543" spans="1:3" x14ac:dyDescent="0.2">
      <c r="A543" s="8" t="s">
        <v>1746</v>
      </c>
      <c r="B543" s="8" t="s">
        <v>1358</v>
      </c>
      <c r="C543" s="14">
        <v>398</v>
      </c>
    </row>
    <row r="544" spans="1:3" x14ac:dyDescent="0.2">
      <c r="A544" s="8" t="s">
        <v>1746</v>
      </c>
      <c r="B544" s="8" t="s">
        <v>508</v>
      </c>
      <c r="C544" s="14">
        <v>401</v>
      </c>
    </row>
    <row r="545" spans="1:3" x14ac:dyDescent="0.2">
      <c r="A545" s="8" t="s">
        <v>1746</v>
      </c>
      <c r="B545" s="8" t="s">
        <v>1051</v>
      </c>
      <c r="C545" s="14">
        <v>402</v>
      </c>
    </row>
    <row r="546" spans="1:3" x14ac:dyDescent="0.2">
      <c r="A546" s="8" t="s">
        <v>1746</v>
      </c>
      <c r="B546" s="8" t="s">
        <v>1212</v>
      </c>
      <c r="C546" s="14">
        <v>414</v>
      </c>
    </row>
    <row r="547" spans="1:3" x14ac:dyDescent="0.2">
      <c r="A547" s="8" t="s">
        <v>1746</v>
      </c>
      <c r="B547" s="8" t="s">
        <v>1609</v>
      </c>
      <c r="C547" s="10">
        <v>421</v>
      </c>
    </row>
    <row r="548" spans="1:3" x14ac:dyDescent="0.2">
      <c r="A548" s="8" t="s">
        <v>1746</v>
      </c>
      <c r="B548" s="8" t="s">
        <v>1058</v>
      </c>
      <c r="C548" s="10">
        <v>436</v>
      </c>
    </row>
    <row r="549" spans="1:3" x14ac:dyDescent="0.2">
      <c r="A549" s="8" t="s">
        <v>1746</v>
      </c>
      <c r="B549" s="8" t="s">
        <v>601</v>
      </c>
      <c r="C549" s="10">
        <v>439</v>
      </c>
    </row>
    <row r="550" spans="1:3" x14ac:dyDescent="0.2">
      <c r="A550" s="8" t="s">
        <v>1746</v>
      </c>
      <c r="B550" s="8" t="s">
        <v>1430</v>
      </c>
      <c r="C550" s="10">
        <v>455</v>
      </c>
    </row>
    <row r="551" spans="1:3" x14ac:dyDescent="0.2">
      <c r="A551" s="8" t="s">
        <v>1746</v>
      </c>
      <c r="B551" s="8" t="s">
        <v>752</v>
      </c>
      <c r="C551" s="10">
        <v>459</v>
      </c>
    </row>
    <row r="552" spans="1:3" x14ac:dyDescent="0.2">
      <c r="A552" s="8" t="s">
        <v>1746</v>
      </c>
      <c r="B552" s="8" t="s">
        <v>1145</v>
      </c>
      <c r="C552" s="10">
        <v>463</v>
      </c>
    </row>
    <row r="553" spans="1:3" x14ac:dyDescent="0.2">
      <c r="A553" s="8" t="s">
        <v>1746</v>
      </c>
      <c r="B553" s="8" t="s">
        <v>574</v>
      </c>
      <c r="C553" s="10">
        <v>464</v>
      </c>
    </row>
    <row r="554" spans="1:3" x14ac:dyDescent="0.2">
      <c r="A554" s="8" t="s">
        <v>1746</v>
      </c>
      <c r="B554" s="8" t="s">
        <v>1069</v>
      </c>
      <c r="C554" s="10">
        <v>466</v>
      </c>
    </row>
    <row r="555" spans="1:3" x14ac:dyDescent="0.2">
      <c r="A555" s="8" t="s">
        <v>1746</v>
      </c>
      <c r="B555" s="8" t="s">
        <v>253</v>
      </c>
      <c r="C555" s="10">
        <v>467</v>
      </c>
    </row>
    <row r="556" spans="1:3" x14ac:dyDescent="0.2">
      <c r="A556" s="8" t="s">
        <v>1746</v>
      </c>
      <c r="B556" s="8" t="s">
        <v>880</v>
      </c>
      <c r="C556" s="10">
        <v>488</v>
      </c>
    </row>
    <row r="557" spans="1:3" x14ac:dyDescent="0.2">
      <c r="A557" s="8" t="s">
        <v>1746</v>
      </c>
      <c r="B557" s="8" t="s">
        <v>715</v>
      </c>
      <c r="C557" s="10">
        <v>495</v>
      </c>
    </row>
    <row r="558" spans="1:3" x14ac:dyDescent="0.2">
      <c r="A558" s="8" t="s">
        <v>1746</v>
      </c>
      <c r="B558" s="8" t="s">
        <v>616</v>
      </c>
      <c r="C558" s="10">
        <v>497</v>
      </c>
    </row>
    <row r="559" spans="1:3" x14ac:dyDescent="0.2">
      <c r="A559" s="8" t="s">
        <v>1746</v>
      </c>
      <c r="B559" s="8" t="s">
        <v>311</v>
      </c>
      <c r="C559" s="10">
        <v>498</v>
      </c>
    </row>
    <row r="560" spans="1:3" x14ac:dyDescent="0.2">
      <c r="A560" s="8" t="s">
        <v>1746</v>
      </c>
      <c r="B560" s="8" t="s">
        <v>988</v>
      </c>
      <c r="C560" s="10">
        <v>500</v>
      </c>
    </row>
    <row r="561" spans="1:3" x14ac:dyDescent="0.2">
      <c r="A561" s="8" t="s">
        <v>1746</v>
      </c>
      <c r="B561" s="8" t="s">
        <v>1252</v>
      </c>
      <c r="C561" s="10">
        <v>505</v>
      </c>
    </row>
    <row r="562" spans="1:3" x14ac:dyDescent="0.2">
      <c r="A562" s="8" t="s">
        <v>1746</v>
      </c>
      <c r="B562" s="8" t="s">
        <v>265</v>
      </c>
      <c r="C562" s="10">
        <v>508</v>
      </c>
    </row>
    <row r="563" spans="1:3" x14ac:dyDescent="0.2">
      <c r="A563" s="8" t="s">
        <v>1746</v>
      </c>
      <c r="B563" s="8" t="s">
        <v>58</v>
      </c>
      <c r="C563" s="15">
        <v>547</v>
      </c>
    </row>
    <row r="564" spans="1:3" x14ac:dyDescent="0.2">
      <c r="A564" s="8" t="s">
        <v>1746</v>
      </c>
      <c r="B564" s="8" t="s">
        <v>2780</v>
      </c>
      <c r="C564" s="15">
        <v>548</v>
      </c>
    </row>
    <row r="565" spans="1:3" x14ac:dyDescent="0.2">
      <c r="A565" s="8" t="s">
        <v>1746</v>
      </c>
      <c r="B565" s="8" t="s">
        <v>1731</v>
      </c>
      <c r="C565" s="15">
        <v>554</v>
      </c>
    </row>
    <row r="566" spans="1:3" x14ac:dyDescent="0.2">
      <c r="A566" s="8" t="s">
        <v>1746</v>
      </c>
      <c r="B566" s="8" t="s">
        <v>70</v>
      </c>
      <c r="C566" s="15">
        <v>584</v>
      </c>
    </row>
    <row r="567" spans="1:3" x14ac:dyDescent="0.2">
      <c r="A567" s="8" t="s">
        <v>1746</v>
      </c>
      <c r="B567" s="8" t="s">
        <v>141</v>
      </c>
      <c r="C567" s="15">
        <v>586</v>
      </c>
    </row>
    <row r="568" spans="1:3" x14ac:dyDescent="0.2">
      <c r="A568" s="8" t="s">
        <v>1746</v>
      </c>
      <c r="B568" s="8" t="s">
        <v>164</v>
      </c>
      <c r="C568" s="15">
        <v>588</v>
      </c>
    </row>
    <row r="569" spans="1:3" x14ac:dyDescent="0.2">
      <c r="A569" s="8" t="s">
        <v>1746</v>
      </c>
      <c r="B569" s="8" t="s">
        <v>2973</v>
      </c>
      <c r="C569" s="8">
        <v>672</v>
      </c>
    </row>
    <row r="570" spans="1:3" x14ac:dyDescent="0.2">
      <c r="A570" s="8" t="s">
        <v>3090</v>
      </c>
      <c r="B570" s="8" t="s">
        <v>2928</v>
      </c>
      <c r="C570" s="8">
        <v>591</v>
      </c>
    </row>
    <row r="571" spans="1:3" x14ac:dyDescent="0.2">
      <c r="A571" s="8" t="s">
        <v>3090</v>
      </c>
      <c r="B571" s="8" t="s">
        <v>3016</v>
      </c>
      <c r="C571" s="8">
        <v>606</v>
      </c>
    </row>
    <row r="572" spans="1:3" x14ac:dyDescent="0.2">
      <c r="A572" s="8" t="s">
        <v>3090</v>
      </c>
      <c r="B572" s="8" t="s">
        <v>3038</v>
      </c>
      <c r="C572" s="8">
        <v>644</v>
      </c>
    </row>
    <row r="573" spans="1:3" x14ac:dyDescent="0.2">
      <c r="A573" s="8" t="s">
        <v>3091</v>
      </c>
      <c r="B573" s="8" t="s">
        <v>3027</v>
      </c>
      <c r="C573" s="8">
        <v>623</v>
      </c>
    </row>
    <row r="574" spans="1:3" x14ac:dyDescent="0.2">
      <c r="A574" s="8" t="s">
        <v>3091</v>
      </c>
      <c r="B574" s="8" t="s">
        <v>3092</v>
      </c>
      <c r="C574" s="8">
        <v>625</v>
      </c>
    </row>
    <row r="575" spans="1:3" x14ac:dyDescent="0.2">
      <c r="A575" s="8" t="s">
        <v>3093</v>
      </c>
      <c r="B575" s="8" t="s">
        <v>3081</v>
      </c>
      <c r="C575" s="8">
        <v>593</v>
      </c>
    </row>
    <row r="576" spans="1:3" x14ac:dyDescent="0.2">
      <c r="A576" s="8" t="s">
        <v>3093</v>
      </c>
      <c r="B576" s="8" t="s">
        <v>3057</v>
      </c>
      <c r="C576" s="8">
        <v>647</v>
      </c>
    </row>
    <row r="577" spans="1:3" x14ac:dyDescent="0.2">
      <c r="A577" s="8" t="s">
        <v>3093</v>
      </c>
      <c r="B577" s="8" t="s">
        <v>3008</v>
      </c>
      <c r="C577" s="8">
        <v>679</v>
      </c>
    </row>
    <row r="578" spans="1:3" x14ac:dyDescent="0.2">
      <c r="A578" s="8" t="s">
        <v>3093</v>
      </c>
      <c r="B578" s="8" t="s">
        <v>3025</v>
      </c>
      <c r="C578" s="8">
        <v>682</v>
      </c>
    </row>
    <row r="579" spans="1:3" x14ac:dyDescent="0.2">
      <c r="A579" s="8" t="s">
        <v>3126</v>
      </c>
      <c r="B579" s="8" t="s">
        <v>97</v>
      </c>
      <c r="C579" s="15">
        <v>530</v>
      </c>
    </row>
    <row r="580" spans="1:3" x14ac:dyDescent="0.2">
      <c r="A580" s="8" t="s">
        <v>3126</v>
      </c>
      <c r="B580" s="8" t="s">
        <v>2899</v>
      </c>
      <c r="C580" s="15">
        <v>573</v>
      </c>
    </row>
    <row r="581" spans="1:3" x14ac:dyDescent="0.2">
      <c r="A581" s="8" t="s">
        <v>3126</v>
      </c>
      <c r="B581" s="8" t="s">
        <v>130</v>
      </c>
      <c r="C581" s="15">
        <v>587</v>
      </c>
    </row>
    <row r="582" spans="1:3" x14ac:dyDescent="0.2">
      <c r="A582" s="8" t="s">
        <v>1744</v>
      </c>
      <c r="B582" s="8" t="s">
        <v>338</v>
      </c>
      <c r="C582" s="11">
        <v>13</v>
      </c>
    </row>
    <row r="583" spans="1:3" x14ac:dyDescent="0.2">
      <c r="A583" s="8" t="s">
        <v>1744</v>
      </c>
      <c r="B583" s="8" t="s">
        <v>1229</v>
      </c>
      <c r="C583" s="11">
        <v>15</v>
      </c>
    </row>
    <row r="584" spans="1:3" x14ac:dyDescent="0.2">
      <c r="A584" s="8" t="s">
        <v>1744</v>
      </c>
      <c r="B584" s="8" t="s">
        <v>663</v>
      </c>
      <c r="C584" s="11">
        <v>17</v>
      </c>
    </row>
    <row r="585" spans="1:3" x14ac:dyDescent="0.2">
      <c r="A585" s="8" t="s">
        <v>1744</v>
      </c>
      <c r="B585" s="8" t="s">
        <v>1170</v>
      </c>
      <c r="C585" s="11">
        <v>24</v>
      </c>
    </row>
    <row r="586" spans="1:3" x14ac:dyDescent="0.2">
      <c r="A586" s="8" t="s">
        <v>1744</v>
      </c>
      <c r="B586" s="8" t="s">
        <v>1138</v>
      </c>
      <c r="C586" s="11">
        <v>26</v>
      </c>
    </row>
    <row r="587" spans="1:3" x14ac:dyDescent="0.2">
      <c r="A587" s="8" t="s">
        <v>1744</v>
      </c>
      <c r="B587" s="8" t="s">
        <v>1757</v>
      </c>
      <c r="C587" s="11">
        <v>27</v>
      </c>
    </row>
    <row r="588" spans="1:3" x14ac:dyDescent="0.2">
      <c r="A588" s="8" t="s">
        <v>1744</v>
      </c>
      <c r="B588" s="8" t="s">
        <v>1124</v>
      </c>
      <c r="C588" s="11">
        <v>28</v>
      </c>
    </row>
    <row r="589" spans="1:3" x14ac:dyDescent="0.2">
      <c r="A589" s="8" t="s">
        <v>1744</v>
      </c>
      <c r="B589" s="8" t="s">
        <v>282</v>
      </c>
      <c r="C589" s="11">
        <v>35</v>
      </c>
    </row>
    <row r="590" spans="1:3" x14ac:dyDescent="0.2">
      <c r="A590" s="8" t="s">
        <v>1744</v>
      </c>
      <c r="B590" s="8" t="s">
        <v>446</v>
      </c>
      <c r="C590" s="11">
        <v>46</v>
      </c>
    </row>
    <row r="591" spans="1:3" x14ac:dyDescent="0.2">
      <c r="A591" s="8" t="s">
        <v>1744</v>
      </c>
      <c r="B591" s="8" t="s">
        <v>1775</v>
      </c>
      <c r="C591" s="11">
        <v>59</v>
      </c>
    </row>
    <row r="592" spans="1:3" x14ac:dyDescent="0.2">
      <c r="A592" s="8" t="s">
        <v>1744</v>
      </c>
      <c r="B592" s="8" t="s">
        <v>1776</v>
      </c>
      <c r="C592" s="11">
        <v>61</v>
      </c>
    </row>
    <row r="593" spans="1:3" x14ac:dyDescent="0.2">
      <c r="A593" s="8" t="s">
        <v>1744</v>
      </c>
      <c r="B593" s="8" t="s">
        <v>984</v>
      </c>
      <c r="C593" s="11">
        <v>67</v>
      </c>
    </row>
    <row r="594" spans="1:3" x14ac:dyDescent="0.2">
      <c r="A594" s="8" t="s">
        <v>1744</v>
      </c>
      <c r="B594" s="8" t="s">
        <v>1015</v>
      </c>
      <c r="C594" s="13">
        <v>125</v>
      </c>
    </row>
    <row r="595" spans="1:3" x14ac:dyDescent="0.2">
      <c r="A595" s="8" t="s">
        <v>1744</v>
      </c>
      <c r="B595" s="8" t="s">
        <v>1257</v>
      </c>
      <c r="C595" s="13">
        <v>127</v>
      </c>
    </row>
    <row r="596" spans="1:3" x14ac:dyDescent="0.2">
      <c r="A596" s="8" t="s">
        <v>1744</v>
      </c>
      <c r="B596" s="8" t="s">
        <v>947</v>
      </c>
      <c r="C596" s="13">
        <v>133</v>
      </c>
    </row>
    <row r="597" spans="1:3" x14ac:dyDescent="0.2">
      <c r="A597" s="8" t="s">
        <v>1744</v>
      </c>
      <c r="B597" s="8" t="s">
        <v>777</v>
      </c>
      <c r="C597" s="13">
        <v>141</v>
      </c>
    </row>
    <row r="598" spans="1:3" x14ac:dyDescent="0.2">
      <c r="A598" s="8" t="s">
        <v>1744</v>
      </c>
      <c r="B598" s="8" t="s">
        <v>257</v>
      </c>
      <c r="C598" s="13">
        <v>142</v>
      </c>
    </row>
    <row r="599" spans="1:3" x14ac:dyDescent="0.2">
      <c r="A599" s="8" t="s">
        <v>1744</v>
      </c>
      <c r="B599" s="8" t="s">
        <v>976</v>
      </c>
      <c r="C599" s="13">
        <v>146</v>
      </c>
    </row>
    <row r="600" spans="1:3" x14ac:dyDescent="0.2">
      <c r="A600" s="8" t="s">
        <v>1744</v>
      </c>
      <c r="B600" s="8" t="s">
        <v>953</v>
      </c>
      <c r="C600" s="13">
        <v>148</v>
      </c>
    </row>
    <row r="601" spans="1:3" x14ac:dyDescent="0.2">
      <c r="A601" s="8" t="s">
        <v>1744</v>
      </c>
      <c r="B601" s="8" t="s">
        <v>534</v>
      </c>
      <c r="C601" s="13">
        <v>150</v>
      </c>
    </row>
    <row r="602" spans="1:3" x14ac:dyDescent="0.2">
      <c r="A602" s="8" t="s">
        <v>1744</v>
      </c>
      <c r="B602" s="8" t="s">
        <v>1290</v>
      </c>
      <c r="C602" s="13">
        <v>160</v>
      </c>
    </row>
    <row r="603" spans="1:3" x14ac:dyDescent="0.2">
      <c r="A603" s="8" t="s">
        <v>1744</v>
      </c>
      <c r="B603" s="8" t="s">
        <v>1639</v>
      </c>
      <c r="C603" s="13">
        <v>163</v>
      </c>
    </row>
    <row r="604" spans="1:3" x14ac:dyDescent="0.2">
      <c r="A604" s="8" t="s">
        <v>1744</v>
      </c>
      <c r="B604" s="8" t="s">
        <v>1186</v>
      </c>
      <c r="C604" s="13">
        <v>167</v>
      </c>
    </row>
    <row r="605" spans="1:3" x14ac:dyDescent="0.2">
      <c r="A605" s="8" t="s">
        <v>1744</v>
      </c>
      <c r="B605" s="8" t="s">
        <v>1561</v>
      </c>
      <c r="C605" s="13">
        <v>171</v>
      </c>
    </row>
    <row r="606" spans="1:3" x14ac:dyDescent="0.2">
      <c r="A606" s="8" t="s">
        <v>1744</v>
      </c>
      <c r="B606" s="8" t="s">
        <v>1411</v>
      </c>
      <c r="C606" s="13">
        <v>179</v>
      </c>
    </row>
    <row r="607" spans="1:3" x14ac:dyDescent="0.2">
      <c r="A607" s="8" t="s">
        <v>1744</v>
      </c>
      <c r="B607" s="8" t="s">
        <v>851</v>
      </c>
      <c r="C607" s="12">
        <v>226</v>
      </c>
    </row>
    <row r="608" spans="1:3" x14ac:dyDescent="0.2">
      <c r="A608" s="8" t="s">
        <v>1744</v>
      </c>
      <c r="B608" s="8" t="s">
        <v>571</v>
      </c>
      <c r="C608" s="12">
        <v>227</v>
      </c>
    </row>
    <row r="609" spans="1:3" x14ac:dyDescent="0.2">
      <c r="A609" s="8" t="s">
        <v>1744</v>
      </c>
      <c r="B609" s="8" t="s">
        <v>1013</v>
      </c>
      <c r="C609" s="12">
        <v>231</v>
      </c>
    </row>
    <row r="610" spans="1:3" x14ac:dyDescent="0.2">
      <c r="A610" s="8" t="s">
        <v>1744</v>
      </c>
      <c r="B610" s="8" t="s">
        <v>1263</v>
      </c>
      <c r="C610" s="12">
        <v>240</v>
      </c>
    </row>
    <row r="611" spans="1:3" x14ac:dyDescent="0.2">
      <c r="A611" s="8" t="s">
        <v>1744</v>
      </c>
      <c r="B611" s="8" t="s">
        <v>1130</v>
      </c>
      <c r="C611" s="12">
        <v>241</v>
      </c>
    </row>
    <row r="612" spans="1:3" x14ac:dyDescent="0.2">
      <c r="A612" s="8" t="s">
        <v>1744</v>
      </c>
      <c r="B612" s="8" t="s">
        <v>922</v>
      </c>
      <c r="C612" s="12">
        <v>257</v>
      </c>
    </row>
    <row r="613" spans="1:3" x14ac:dyDescent="0.2">
      <c r="A613" s="8" t="s">
        <v>1744</v>
      </c>
      <c r="B613" s="8" t="s">
        <v>634</v>
      </c>
      <c r="C613" s="12">
        <v>263</v>
      </c>
    </row>
    <row r="614" spans="1:3" x14ac:dyDescent="0.2">
      <c r="A614" s="8" t="s">
        <v>1744</v>
      </c>
      <c r="B614" s="8" t="s">
        <v>472</v>
      </c>
      <c r="C614" s="12">
        <v>266</v>
      </c>
    </row>
    <row r="615" spans="1:3" x14ac:dyDescent="0.2">
      <c r="A615" s="8" t="s">
        <v>1744</v>
      </c>
      <c r="B615" s="8" t="s">
        <v>1343</v>
      </c>
      <c r="C615" s="12">
        <v>268</v>
      </c>
    </row>
    <row r="616" spans="1:3" x14ac:dyDescent="0.2">
      <c r="A616" s="8" t="s">
        <v>1744</v>
      </c>
      <c r="B616" s="8" t="s">
        <v>1024</v>
      </c>
      <c r="C616" s="14">
        <v>312</v>
      </c>
    </row>
    <row r="617" spans="1:3" x14ac:dyDescent="0.2">
      <c r="A617" s="8" t="s">
        <v>1744</v>
      </c>
      <c r="B617" s="8" t="s">
        <v>959</v>
      </c>
      <c r="C617" s="14">
        <v>343</v>
      </c>
    </row>
    <row r="618" spans="1:3" x14ac:dyDescent="0.2">
      <c r="A618" s="8" t="s">
        <v>1744</v>
      </c>
      <c r="B618" s="8" t="s">
        <v>785</v>
      </c>
      <c r="C618" s="14">
        <v>344</v>
      </c>
    </row>
    <row r="619" spans="1:3" x14ac:dyDescent="0.2">
      <c r="A619" s="8" t="s">
        <v>1744</v>
      </c>
      <c r="B619" s="8" t="s">
        <v>1126</v>
      </c>
      <c r="C619" s="14">
        <v>346</v>
      </c>
    </row>
    <row r="620" spans="1:3" x14ac:dyDescent="0.2">
      <c r="A620" s="8" t="s">
        <v>1744</v>
      </c>
      <c r="B620" s="8" t="s">
        <v>1251</v>
      </c>
      <c r="C620" s="14">
        <v>363</v>
      </c>
    </row>
    <row r="621" spans="1:3" x14ac:dyDescent="0.2">
      <c r="A621" s="8" t="s">
        <v>1744</v>
      </c>
      <c r="B621" s="8" t="s">
        <v>1264</v>
      </c>
      <c r="C621" s="14">
        <v>406</v>
      </c>
    </row>
    <row r="622" spans="1:3" x14ac:dyDescent="0.2">
      <c r="A622" s="8" t="s">
        <v>1744</v>
      </c>
      <c r="B622" s="8" t="s">
        <v>1609</v>
      </c>
      <c r="C622" s="10">
        <v>421</v>
      </c>
    </row>
    <row r="623" spans="1:3" x14ac:dyDescent="0.2">
      <c r="A623" s="8" t="s">
        <v>1744</v>
      </c>
      <c r="B623" s="8" t="s">
        <v>1778</v>
      </c>
      <c r="C623" s="10">
        <v>427</v>
      </c>
    </row>
    <row r="624" spans="1:3" x14ac:dyDescent="0.2">
      <c r="A624" s="8" t="s">
        <v>1744</v>
      </c>
      <c r="B624" s="8" t="s">
        <v>255</v>
      </c>
      <c r="C624" s="10">
        <v>428</v>
      </c>
    </row>
    <row r="625" spans="1:3" x14ac:dyDescent="0.2">
      <c r="A625" s="8" t="s">
        <v>1744</v>
      </c>
      <c r="B625" s="8" t="s">
        <v>554</v>
      </c>
      <c r="C625" s="10">
        <v>429</v>
      </c>
    </row>
    <row r="626" spans="1:3" x14ac:dyDescent="0.2">
      <c r="A626" s="8" t="s">
        <v>1744</v>
      </c>
      <c r="B626" s="8" t="s">
        <v>1128</v>
      </c>
      <c r="C626" s="10">
        <v>437</v>
      </c>
    </row>
    <row r="627" spans="1:3" x14ac:dyDescent="0.2">
      <c r="A627" s="8" t="s">
        <v>1744</v>
      </c>
      <c r="B627" s="8" t="s">
        <v>955</v>
      </c>
      <c r="C627" s="10">
        <v>445</v>
      </c>
    </row>
    <row r="628" spans="1:3" x14ac:dyDescent="0.2">
      <c r="A628" s="8" t="s">
        <v>1744</v>
      </c>
      <c r="B628" s="8" t="s">
        <v>949</v>
      </c>
      <c r="C628" s="10">
        <v>449</v>
      </c>
    </row>
    <row r="629" spans="1:3" x14ac:dyDescent="0.2">
      <c r="A629" s="8" t="s">
        <v>1744</v>
      </c>
      <c r="B629" s="8" t="s">
        <v>951</v>
      </c>
      <c r="C629" s="10">
        <v>452</v>
      </c>
    </row>
    <row r="630" spans="1:3" x14ac:dyDescent="0.2">
      <c r="A630" s="8" t="s">
        <v>1744</v>
      </c>
      <c r="B630" s="8" t="s">
        <v>1145</v>
      </c>
      <c r="C630" s="10">
        <v>463</v>
      </c>
    </row>
    <row r="631" spans="1:3" x14ac:dyDescent="0.2">
      <c r="A631" s="8" t="s">
        <v>1744</v>
      </c>
      <c r="B631" s="8" t="s">
        <v>880</v>
      </c>
      <c r="C631" s="10">
        <v>488</v>
      </c>
    </row>
    <row r="632" spans="1:3" x14ac:dyDescent="0.2">
      <c r="A632" s="8" t="s">
        <v>1744</v>
      </c>
      <c r="B632" s="8" t="s">
        <v>1798</v>
      </c>
      <c r="C632" s="15">
        <v>521</v>
      </c>
    </row>
    <row r="633" spans="1:3" x14ac:dyDescent="0.2">
      <c r="A633" s="8" t="s">
        <v>1744</v>
      </c>
      <c r="B633" s="8" t="s">
        <v>93</v>
      </c>
      <c r="C633" s="15">
        <v>531</v>
      </c>
    </row>
    <row r="634" spans="1:3" x14ac:dyDescent="0.2">
      <c r="A634" s="8" t="s">
        <v>1744</v>
      </c>
      <c r="B634" s="8" t="s">
        <v>48</v>
      </c>
      <c r="C634" s="15">
        <v>544</v>
      </c>
    </row>
    <row r="635" spans="1:3" x14ac:dyDescent="0.2">
      <c r="A635" s="8" t="s">
        <v>1744</v>
      </c>
      <c r="B635" s="8" t="s">
        <v>50</v>
      </c>
      <c r="C635" s="15">
        <v>545</v>
      </c>
    </row>
    <row r="636" spans="1:3" x14ac:dyDescent="0.2">
      <c r="A636" s="8" t="s">
        <v>1744</v>
      </c>
      <c r="B636" s="8" t="s">
        <v>87</v>
      </c>
      <c r="C636" s="15">
        <v>556</v>
      </c>
    </row>
    <row r="637" spans="1:3" x14ac:dyDescent="0.2">
      <c r="A637" s="8" t="s">
        <v>1744</v>
      </c>
      <c r="B637" s="8" t="s">
        <v>2933</v>
      </c>
      <c r="C637" s="8">
        <v>610</v>
      </c>
    </row>
    <row r="638" spans="1:3" x14ac:dyDescent="0.2">
      <c r="A638" s="8" t="s">
        <v>1744</v>
      </c>
      <c r="B638" s="8" t="s">
        <v>3006</v>
      </c>
      <c r="C638" s="8">
        <v>620</v>
      </c>
    </row>
    <row r="639" spans="1:3" x14ac:dyDescent="0.2">
      <c r="A639" s="8" t="s">
        <v>1744</v>
      </c>
      <c r="B639" s="8" t="s">
        <v>3094</v>
      </c>
      <c r="C639" s="8">
        <v>628</v>
      </c>
    </row>
    <row r="640" spans="1:3" x14ac:dyDescent="0.2">
      <c r="A640" s="8" t="s">
        <v>1744</v>
      </c>
      <c r="B640" s="8" t="s">
        <v>2954</v>
      </c>
      <c r="C640" s="8">
        <v>652</v>
      </c>
    </row>
    <row r="641" spans="1:3" x14ac:dyDescent="0.2">
      <c r="A641" s="8" t="s">
        <v>3095</v>
      </c>
      <c r="B641" s="8" t="s">
        <v>3050</v>
      </c>
      <c r="C641" s="8">
        <v>608</v>
      </c>
    </row>
    <row r="642" spans="1:3" x14ac:dyDescent="0.2">
      <c r="A642" s="8" t="s">
        <v>3095</v>
      </c>
      <c r="B642" s="8" t="s">
        <v>3096</v>
      </c>
      <c r="C642" s="8">
        <v>655</v>
      </c>
    </row>
    <row r="643" spans="1:3" x14ac:dyDescent="0.2">
      <c r="A643" s="8" t="s">
        <v>3095</v>
      </c>
      <c r="B643" s="8" t="s">
        <v>3075</v>
      </c>
      <c r="C643" s="8">
        <v>685</v>
      </c>
    </row>
    <row r="644" spans="1:3" x14ac:dyDescent="0.2">
      <c r="A644" s="8" t="s">
        <v>1742</v>
      </c>
      <c r="B644" s="8" t="s">
        <v>663</v>
      </c>
      <c r="C644" s="11">
        <v>17</v>
      </c>
    </row>
    <row r="645" spans="1:3" x14ac:dyDescent="0.2">
      <c r="A645" s="8" t="s">
        <v>1742</v>
      </c>
      <c r="B645" s="8" t="s">
        <v>1042</v>
      </c>
      <c r="C645" s="11">
        <v>104</v>
      </c>
    </row>
    <row r="646" spans="1:3" x14ac:dyDescent="0.2">
      <c r="A646" s="8" t="s">
        <v>1742</v>
      </c>
      <c r="B646" s="8" t="s">
        <v>1147</v>
      </c>
      <c r="C646" s="13">
        <v>126</v>
      </c>
    </row>
    <row r="647" spans="1:3" x14ac:dyDescent="0.2">
      <c r="A647" s="8" t="s">
        <v>1742</v>
      </c>
      <c r="B647" s="8" t="s">
        <v>795</v>
      </c>
      <c r="C647" s="13">
        <v>128</v>
      </c>
    </row>
    <row r="648" spans="1:3" x14ac:dyDescent="0.2">
      <c r="A648" s="8" t="s">
        <v>1742</v>
      </c>
      <c r="B648" s="8" t="s">
        <v>1044</v>
      </c>
      <c r="C648" s="13">
        <v>132</v>
      </c>
    </row>
    <row r="649" spans="1:3" x14ac:dyDescent="0.2">
      <c r="A649" s="8" t="s">
        <v>1742</v>
      </c>
      <c r="B649" s="8" t="s">
        <v>841</v>
      </c>
      <c r="C649" s="13">
        <v>137</v>
      </c>
    </row>
    <row r="650" spans="1:3" x14ac:dyDescent="0.2">
      <c r="A650" s="8" t="s">
        <v>1742</v>
      </c>
      <c r="B650" s="8" t="s">
        <v>777</v>
      </c>
      <c r="C650" s="13">
        <v>141</v>
      </c>
    </row>
    <row r="651" spans="1:3" x14ac:dyDescent="0.2">
      <c r="A651" s="8" t="s">
        <v>1742</v>
      </c>
      <c r="B651" s="8" t="s">
        <v>387</v>
      </c>
      <c r="C651" s="12">
        <v>214</v>
      </c>
    </row>
    <row r="652" spans="1:3" x14ac:dyDescent="0.2">
      <c r="A652" s="8" t="s">
        <v>1742</v>
      </c>
      <c r="B652" s="8" t="s">
        <v>1144</v>
      </c>
      <c r="C652" s="12">
        <v>217</v>
      </c>
    </row>
    <row r="653" spans="1:3" x14ac:dyDescent="0.2">
      <c r="A653" s="8" t="s">
        <v>1742</v>
      </c>
      <c r="B653" s="8" t="s">
        <v>867</v>
      </c>
      <c r="C653" s="12">
        <v>239</v>
      </c>
    </row>
    <row r="654" spans="1:3" x14ac:dyDescent="0.2">
      <c r="A654" s="8" t="s">
        <v>1742</v>
      </c>
      <c r="B654" s="8" t="s">
        <v>1774</v>
      </c>
      <c r="C654" s="12">
        <v>244</v>
      </c>
    </row>
    <row r="655" spans="1:3" x14ac:dyDescent="0.2">
      <c r="A655" s="8" t="s">
        <v>1742</v>
      </c>
      <c r="B655" s="8" t="s">
        <v>1148</v>
      </c>
      <c r="C655" s="12">
        <v>262</v>
      </c>
    </row>
    <row r="656" spans="1:3" x14ac:dyDescent="0.2">
      <c r="A656" s="8" t="s">
        <v>1742</v>
      </c>
      <c r="B656" s="8" t="s">
        <v>1674</v>
      </c>
      <c r="C656" s="12">
        <v>307</v>
      </c>
    </row>
    <row r="657" spans="1:3" x14ac:dyDescent="0.2">
      <c r="A657" s="8" t="s">
        <v>1742</v>
      </c>
      <c r="B657" s="8" t="s">
        <v>666</v>
      </c>
      <c r="C657" s="14">
        <v>313</v>
      </c>
    </row>
    <row r="658" spans="1:3" x14ac:dyDescent="0.2">
      <c r="A658" s="8" t="s">
        <v>1742</v>
      </c>
      <c r="B658" s="8" t="s">
        <v>665</v>
      </c>
      <c r="C658" s="14">
        <v>315</v>
      </c>
    </row>
    <row r="659" spans="1:3" x14ac:dyDescent="0.2">
      <c r="A659" s="8" t="s">
        <v>1742</v>
      </c>
      <c r="B659" s="8" t="s">
        <v>783</v>
      </c>
      <c r="C659" s="14">
        <v>338</v>
      </c>
    </row>
    <row r="660" spans="1:3" x14ac:dyDescent="0.2">
      <c r="A660" s="8" t="s">
        <v>1742</v>
      </c>
      <c r="B660" s="8" t="s">
        <v>785</v>
      </c>
      <c r="C660" s="14">
        <v>344</v>
      </c>
    </row>
    <row r="661" spans="1:3" x14ac:dyDescent="0.2">
      <c r="A661" s="8" t="s">
        <v>1742</v>
      </c>
      <c r="B661" s="8" t="s">
        <v>704</v>
      </c>
      <c r="C661" s="14">
        <v>389</v>
      </c>
    </row>
    <row r="662" spans="1:3" x14ac:dyDescent="0.2">
      <c r="A662" s="8" t="s">
        <v>1742</v>
      </c>
      <c r="B662" s="8" t="s">
        <v>1202</v>
      </c>
      <c r="C662" s="14">
        <v>400</v>
      </c>
    </row>
    <row r="663" spans="1:3" x14ac:dyDescent="0.2">
      <c r="A663" s="8" t="s">
        <v>1742</v>
      </c>
      <c r="B663" s="8" t="s">
        <v>1051</v>
      </c>
      <c r="C663" s="14">
        <v>402</v>
      </c>
    </row>
    <row r="664" spans="1:3" x14ac:dyDescent="0.2">
      <c r="A664" s="8" t="s">
        <v>1742</v>
      </c>
      <c r="B664" s="8" t="s">
        <v>654</v>
      </c>
      <c r="C664" s="14">
        <v>409</v>
      </c>
    </row>
    <row r="665" spans="1:3" x14ac:dyDescent="0.2">
      <c r="A665" s="8" t="s">
        <v>1742</v>
      </c>
      <c r="B665" s="8" t="s">
        <v>874</v>
      </c>
      <c r="C665" s="10">
        <v>417</v>
      </c>
    </row>
    <row r="666" spans="1:3" x14ac:dyDescent="0.2">
      <c r="A666" s="8" t="s">
        <v>1742</v>
      </c>
      <c r="B666" s="8" t="s">
        <v>557</v>
      </c>
      <c r="C666" s="10">
        <v>425</v>
      </c>
    </row>
    <row r="667" spans="1:3" x14ac:dyDescent="0.2">
      <c r="A667" s="8" t="s">
        <v>1742</v>
      </c>
      <c r="B667" s="8" t="s">
        <v>702</v>
      </c>
      <c r="C667" s="10">
        <v>441</v>
      </c>
    </row>
    <row r="668" spans="1:3" x14ac:dyDescent="0.2">
      <c r="A668" s="8" t="s">
        <v>1742</v>
      </c>
      <c r="B668" s="8" t="s">
        <v>98</v>
      </c>
      <c r="C668" s="15">
        <v>552</v>
      </c>
    </row>
    <row r="669" spans="1:3" x14ac:dyDescent="0.2">
      <c r="A669" s="8" t="s">
        <v>1742</v>
      </c>
      <c r="B669" s="8" t="s">
        <v>1758</v>
      </c>
      <c r="C669" s="15">
        <v>554</v>
      </c>
    </row>
    <row r="670" spans="1:3" x14ac:dyDescent="0.2">
      <c r="A670" s="8" t="s">
        <v>1742</v>
      </c>
      <c r="B670" s="8" t="s">
        <v>37</v>
      </c>
      <c r="C670" s="15">
        <v>555</v>
      </c>
    </row>
    <row r="671" spans="1:3" x14ac:dyDescent="0.2">
      <c r="A671" s="8" t="s">
        <v>1742</v>
      </c>
      <c r="B671" s="8" t="s">
        <v>3097</v>
      </c>
      <c r="C671" s="8">
        <v>604</v>
      </c>
    </row>
    <row r="672" spans="1:3" x14ac:dyDescent="0.2">
      <c r="A672" s="8" t="s">
        <v>1742</v>
      </c>
      <c r="B672" s="8" t="s">
        <v>3027</v>
      </c>
      <c r="C672" s="8">
        <v>623</v>
      </c>
    </row>
    <row r="673" spans="1:3" x14ac:dyDescent="0.2">
      <c r="A673" s="8" t="s">
        <v>1742</v>
      </c>
      <c r="B673" s="8" t="s">
        <v>2942</v>
      </c>
      <c r="C673" s="8">
        <v>673</v>
      </c>
    </row>
    <row r="674" spans="1:3" x14ac:dyDescent="0.2">
      <c r="A674" s="8" t="s">
        <v>3098</v>
      </c>
      <c r="B674" s="8" t="s">
        <v>3019</v>
      </c>
      <c r="C674" s="8">
        <v>622</v>
      </c>
    </row>
    <row r="675" spans="1:3" x14ac:dyDescent="0.2">
      <c r="A675" s="8" t="s">
        <v>1747</v>
      </c>
      <c r="B675" s="8" t="s">
        <v>309</v>
      </c>
      <c r="C675" s="11">
        <v>1</v>
      </c>
    </row>
    <row r="676" spans="1:3" x14ac:dyDescent="0.2">
      <c r="A676" s="8" t="s">
        <v>1747</v>
      </c>
      <c r="B676" s="8" t="s">
        <v>584</v>
      </c>
      <c r="C676" s="11">
        <v>2</v>
      </c>
    </row>
    <row r="677" spans="1:3" x14ac:dyDescent="0.2">
      <c r="A677" s="8" t="s">
        <v>1747</v>
      </c>
      <c r="B677" s="8" t="s">
        <v>759</v>
      </c>
      <c r="C677" s="11">
        <v>3</v>
      </c>
    </row>
    <row r="678" spans="1:3" x14ac:dyDescent="0.2">
      <c r="A678" s="8" t="s">
        <v>1747</v>
      </c>
      <c r="B678" s="8" t="s">
        <v>883</v>
      </c>
      <c r="C678" s="11">
        <v>4</v>
      </c>
    </row>
    <row r="679" spans="1:3" x14ac:dyDescent="0.2">
      <c r="A679" s="8" t="s">
        <v>1747</v>
      </c>
      <c r="B679" s="8" t="s">
        <v>585</v>
      </c>
      <c r="C679" s="11">
        <v>7</v>
      </c>
    </row>
    <row r="680" spans="1:3" x14ac:dyDescent="0.2">
      <c r="A680" s="8" t="s">
        <v>1747</v>
      </c>
      <c r="B680" s="8" t="s">
        <v>284</v>
      </c>
      <c r="C680" s="11">
        <v>9</v>
      </c>
    </row>
    <row r="681" spans="1:3" x14ac:dyDescent="0.2">
      <c r="A681" s="8" t="s">
        <v>1747</v>
      </c>
      <c r="B681" s="8" t="s">
        <v>341</v>
      </c>
      <c r="C681" s="11">
        <v>10</v>
      </c>
    </row>
    <row r="682" spans="1:3" x14ac:dyDescent="0.2">
      <c r="A682" s="8" t="s">
        <v>1747</v>
      </c>
      <c r="B682" s="8" t="s">
        <v>338</v>
      </c>
      <c r="C682" s="11">
        <v>13</v>
      </c>
    </row>
    <row r="683" spans="1:3" x14ac:dyDescent="0.2">
      <c r="A683" s="8" t="s">
        <v>1747</v>
      </c>
      <c r="B683" s="8" t="s">
        <v>637</v>
      </c>
      <c r="C683" s="11">
        <v>16</v>
      </c>
    </row>
    <row r="684" spans="1:3" x14ac:dyDescent="0.2">
      <c r="A684" s="8" t="s">
        <v>1747</v>
      </c>
      <c r="B684" s="8" t="s">
        <v>421</v>
      </c>
      <c r="C684" s="11">
        <v>18</v>
      </c>
    </row>
    <row r="685" spans="1:3" x14ac:dyDescent="0.2">
      <c r="A685" s="8" t="s">
        <v>1747</v>
      </c>
      <c r="B685" s="8" t="s">
        <v>737</v>
      </c>
      <c r="C685" s="11">
        <v>20</v>
      </c>
    </row>
    <row r="686" spans="1:3" x14ac:dyDescent="0.2">
      <c r="A686" s="8" t="s">
        <v>1747</v>
      </c>
      <c r="B686" s="8" t="s">
        <v>656</v>
      </c>
      <c r="C686" s="11">
        <v>40</v>
      </c>
    </row>
    <row r="687" spans="1:3" x14ac:dyDescent="0.2">
      <c r="A687" s="8" t="s">
        <v>1747</v>
      </c>
      <c r="B687" s="8" t="s">
        <v>237</v>
      </c>
      <c r="C687" s="11">
        <v>43</v>
      </c>
    </row>
    <row r="688" spans="1:3" x14ac:dyDescent="0.2">
      <c r="A688" s="8" t="s">
        <v>1747</v>
      </c>
      <c r="B688" s="8" t="s">
        <v>541</v>
      </c>
      <c r="C688" s="11">
        <v>44</v>
      </c>
    </row>
    <row r="689" spans="1:3" x14ac:dyDescent="0.2">
      <c r="A689" s="8" t="s">
        <v>1747</v>
      </c>
      <c r="B689" s="8" t="s">
        <v>485</v>
      </c>
      <c r="C689" s="11">
        <v>50</v>
      </c>
    </row>
    <row r="690" spans="1:3" x14ac:dyDescent="0.2">
      <c r="A690" s="8" t="s">
        <v>1747</v>
      </c>
      <c r="B690" s="8" t="s">
        <v>545</v>
      </c>
      <c r="C690" s="11">
        <v>56</v>
      </c>
    </row>
    <row r="691" spans="1:3" x14ac:dyDescent="0.2">
      <c r="A691" s="8" t="s">
        <v>1747</v>
      </c>
      <c r="B691" s="8" t="s">
        <v>1282</v>
      </c>
      <c r="C691" s="11">
        <v>62</v>
      </c>
    </row>
    <row r="692" spans="1:3" x14ac:dyDescent="0.2">
      <c r="A692" s="8" t="s">
        <v>1747</v>
      </c>
      <c r="B692" s="8" t="s">
        <v>709</v>
      </c>
      <c r="C692" s="11">
        <v>70</v>
      </c>
    </row>
    <row r="693" spans="1:3" x14ac:dyDescent="0.2">
      <c r="A693" s="8" t="s">
        <v>1747</v>
      </c>
      <c r="B693" s="8" t="s">
        <v>879</v>
      </c>
      <c r="C693" s="11">
        <v>73</v>
      </c>
    </row>
    <row r="694" spans="1:3" x14ac:dyDescent="0.2">
      <c r="A694" s="8" t="s">
        <v>1747</v>
      </c>
      <c r="B694" s="8" t="s">
        <v>358</v>
      </c>
      <c r="C694" s="11">
        <v>85</v>
      </c>
    </row>
    <row r="695" spans="1:3" x14ac:dyDescent="0.2">
      <c r="A695" s="8" t="s">
        <v>1747</v>
      </c>
      <c r="B695" s="8" t="s">
        <v>457</v>
      </c>
      <c r="C695" s="13">
        <v>106</v>
      </c>
    </row>
    <row r="696" spans="1:3" x14ac:dyDescent="0.2">
      <c r="A696" s="8" t="s">
        <v>1747</v>
      </c>
      <c r="B696" s="8" t="s">
        <v>525</v>
      </c>
      <c r="C696" s="13">
        <v>116</v>
      </c>
    </row>
    <row r="697" spans="1:3" x14ac:dyDescent="0.2">
      <c r="A697" s="8" t="s">
        <v>1747</v>
      </c>
      <c r="B697" s="8" t="s">
        <v>233</v>
      </c>
      <c r="C697" s="13">
        <v>123</v>
      </c>
    </row>
    <row r="698" spans="1:3" x14ac:dyDescent="0.2">
      <c r="A698" s="8" t="s">
        <v>1747</v>
      </c>
      <c r="B698" s="8" t="s">
        <v>738</v>
      </c>
      <c r="C698" s="13">
        <v>124</v>
      </c>
    </row>
    <row r="699" spans="1:3" x14ac:dyDescent="0.2">
      <c r="A699" s="8" t="s">
        <v>1747</v>
      </c>
      <c r="B699" s="8" t="s">
        <v>1782</v>
      </c>
      <c r="C699" s="13">
        <v>149</v>
      </c>
    </row>
    <row r="700" spans="1:3" x14ac:dyDescent="0.2">
      <c r="A700" s="8" t="s">
        <v>1747</v>
      </c>
      <c r="B700" s="8" t="s">
        <v>534</v>
      </c>
      <c r="C700" s="13">
        <v>150</v>
      </c>
    </row>
    <row r="701" spans="1:3" x14ac:dyDescent="0.2">
      <c r="A701" s="8" t="s">
        <v>1747</v>
      </c>
      <c r="B701" s="8" t="s">
        <v>1613</v>
      </c>
      <c r="C701" s="13">
        <v>161</v>
      </c>
    </row>
    <row r="702" spans="1:3" x14ac:dyDescent="0.2">
      <c r="A702" s="8" t="s">
        <v>1747</v>
      </c>
      <c r="B702" s="8" t="s">
        <v>565</v>
      </c>
      <c r="C702" s="13">
        <v>164</v>
      </c>
    </row>
    <row r="703" spans="1:3" x14ac:dyDescent="0.2">
      <c r="A703" s="8" t="s">
        <v>1747</v>
      </c>
      <c r="B703" s="8" t="s">
        <v>394</v>
      </c>
      <c r="C703" s="12">
        <v>206</v>
      </c>
    </row>
    <row r="704" spans="1:3" x14ac:dyDescent="0.2">
      <c r="A704" s="8" t="s">
        <v>1747</v>
      </c>
      <c r="B704" s="8" t="s">
        <v>1195</v>
      </c>
      <c r="C704" s="12">
        <v>207</v>
      </c>
    </row>
    <row r="705" spans="1:3" x14ac:dyDescent="0.2">
      <c r="A705" s="8" t="s">
        <v>1747</v>
      </c>
      <c r="B705" s="8" t="s">
        <v>367</v>
      </c>
      <c r="C705" s="12">
        <v>208</v>
      </c>
    </row>
    <row r="706" spans="1:3" x14ac:dyDescent="0.2">
      <c r="A706" s="8" t="s">
        <v>1747</v>
      </c>
      <c r="B706" s="8" t="s">
        <v>339</v>
      </c>
      <c r="C706" s="12">
        <v>210</v>
      </c>
    </row>
    <row r="707" spans="1:3" x14ac:dyDescent="0.2">
      <c r="A707" s="8" t="s">
        <v>1747</v>
      </c>
      <c r="B707" s="8" t="s">
        <v>895</v>
      </c>
      <c r="C707" s="12">
        <v>211</v>
      </c>
    </row>
    <row r="708" spans="1:3" x14ac:dyDescent="0.2">
      <c r="A708" s="8" t="s">
        <v>1747</v>
      </c>
      <c r="B708" s="8" t="s">
        <v>390</v>
      </c>
      <c r="C708" s="12">
        <v>212</v>
      </c>
    </row>
    <row r="709" spans="1:3" x14ac:dyDescent="0.2">
      <c r="A709" s="8" t="s">
        <v>1747</v>
      </c>
      <c r="B709" s="8" t="s">
        <v>474</v>
      </c>
      <c r="C709" s="12">
        <v>213</v>
      </c>
    </row>
    <row r="710" spans="1:3" x14ac:dyDescent="0.2">
      <c r="A710" s="8" t="s">
        <v>1747</v>
      </c>
      <c r="B710" s="8" t="s">
        <v>538</v>
      </c>
      <c r="C710" s="12">
        <v>216</v>
      </c>
    </row>
    <row r="711" spans="1:3" x14ac:dyDescent="0.2">
      <c r="A711" s="8" t="s">
        <v>1747</v>
      </c>
      <c r="B711" s="8" t="s">
        <v>1144</v>
      </c>
      <c r="C711" s="12">
        <v>217</v>
      </c>
    </row>
    <row r="712" spans="1:3" x14ac:dyDescent="0.2">
      <c r="A712" s="8" t="s">
        <v>1747</v>
      </c>
      <c r="B712" s="8" t="s">
        <v>683</v>
      </c>
      <c r="C712" s="12">
        <v>221</v>
      </c>
    </row>
    <row r="713" spans="1:3" x14ac:dyDescent="0.2">
      <c r="A713" s="8" t="s">
        <v>1747</v>
      </c>
      <c r="B713" s="8" t="s">
        <v>1204</v>
      </c>
      <c r="C713" s="12">
        <v>232</v>
      </c>
    </row>
    <row r="714" spans="1:3" x14ac:dyDescent="0.2">
      <c r="A714" s="8" t="s">
        <v>1747</v>
      </c>
      <c r="B714" s="8" t="s">
        <v>510</v>
      </c>
      <c r="C714" s="12">
        <v>250</v>
      </c>
    </row>
    <row r="715" spans="1:3" x14ac:dyDescent="0.2">
      <c r="A715" s="8" t="s">
        <v>1747</v>
      </c>
      <c r="B715" s="8" t="s">
        <v>280</v>
      </c>
      <c r="C715" s="12">
        <v>252</v>
      </c>
    </row>
    <row r="716" spans="1:3" x14ac:dyDescent="0.2">
      <c r="A716" s="8" t="s">
        <v>1747</v>
      </c>
      <c r="B716" s="8" t="s">
        <v>353</v>
      </c>
      <c r="C716" s="12">
        <v>255</v>
      </c>
    </row>
    <row r="717" spans="1:3" x14ac:dyDescent="0.2">
      <c r="A717" s="8" t="s">
        <v>1747</v>
      </c>
      <c r="B717" s="8" t="s">
        <v>404</v>
      </c>
      <c r="C717" s="12">
        <v>258</v>
      </c>
    </row>
    <row r="718" spans="1:3" x14ac:dyDescent="0.2">
      <c r="A718" s="8" t="s">
        <v>1747</v>
      </c>
      <c r="B718" s="8" t="s">
        <v>1148</v>
      </c>
      <c r="C718" s="12">
        <v>262</v>
      </c>
    </row>
    <row r="719" spans="1:3" x14ac:dyDescent="0.2">
      <c r="A719" s="8" t="s">
        <v>1747</v>
      </c>
      <c r="B719" s="8" t="s">
        <v>472</v>
      </c>
      <c r="C719" s="12">
        <v>266</v>
      </c>
    </row>
    <row r="720" spans="1:3" x14ac:dyDescent="0.2">
      <c r="A720" s="8" t="s">
        <v>1747</v>
      </c>
      <c r="B720" s="8" t="s">
        <v>845</v>
      </c>
      <c r="C720" s="12">
        <v>277</v>
      </c>
    </row>
    <row r="721" spans="1:3" x14ac:dyDescent="0.2">
      <c r="A721" s="8" t="s">
        <v>1747</v>
      </c>
      <c r="B721" s="8" t="s">
        <v>847</v>
      </c>
      <c r="C721" s="12">
        <v>284</v>
      </c>
    </row>
    <row r="722" spans="1:3" x14ac:dyDescent="0.2">
      <c r="A722" s="8" t="s">
        <v>1747</v>
      </c>
      <c r="B722" s="8" t="s">
        <v>1111</v>
      </c>
      <c r="C722" s="12">
        <v>290</v>
      </c>
    </row>
    <row r="723" spans="1:3" x14ac:dyDescent="0.2">
      <c r="A723" s="8" t="s">
        <v>1747</v>
      </c>
      <c r="B723" s="8" t="s">
        <v>994</v>
      </c>
      <c r="C723" s="12">
        <v>292</v>
      </c>
    </row>
    <row r="724" spans="1:3" x14ac:dyDescent="0.2">
      <c r="A724" s="8" t="s">
        <v>1747</v>
      </c>
      <c r="B724" s="8" t="s">
        <v>1674</v>
      </c>
      <c r="C724" s="12">
        <v>307</v>
      </c>
    </row>
    <row r="725" spans="1:3" x14ac:dyDescent="0.2">
      <c r="A725" s="8" t="s">
        <v>1747</v>
      </c>
      <c r="B725" s="8" t="s">
        <v>444</v>
      </c>
      <c r="C725" s="14">
        <v>311</v>
      </c>
    </row>
    <row r="726" spans="1:3" x14ac:dyDescent="0.2">
      <c r="A726" s="8" t="s">
        <v>1747</v>
      </c>
      <c r="B726" s="8" t="s">
        <v>666</v>
      </c>
      <c r="C726" s="14">
        <v>313</v>
      </c>
    </row>
    <row r="727" spans="1:3" x14ac:dyDescent="0.2">
      <c r="A727" s="8" t="s">
        <v>1747</v>
      </c>
      <c r="B727" s="8" t="s">
        <v>1250</v>
      </c>
      <c r="C727" s="14">
        <v>314</v>
      </c>
    </row>
    <row r="728" spans="1:3" x14ac:dyDescent="0.2">
      <c r="A728" s="8" t="s">
        <v>1747</v>
      </c>
      <c r="B728" s="8" t="s">
        <v>427</v>
      </c>
      <c r="C728" s="14">
        <v>321</v>
      </c>
    </row>
    <row r="729" spans="1:3" x14ac:dyDescent="0.2">
      <c r="A729" s="8" t="s">
        <v>1747</v>
      </c>
      <c r="B729" s="8" t="s">
        <v>364</v>
      </c>
      <c r="C729" s="14">
        <v>323</v>
      </c>
    </row>
    <row r="730" spans="1:3" x14ac:dyDescent="0.2">
      <c r="A730" s="8" t="s">
        <v>1747</v>
      </c>
      <c r="B730" s="8" t="s">
        <v>1567</v>
      </c>
      <c r="C730" s="14">
        <v>324</v>
      </c>
    </row>
    <row r="731" spans="1:3" x14ac:dyDescent="0.2">
      <c r="A731" s="8" t="s">
        <v>1747</v>
      </c>
      <c r="B731" s="8" t="s">
        <v>624</v>
      </c>
      <c r="C731" s="14">
        <v>325</v>
      </c>
    </row>
    <row r="732" spans="1:3" x14ac:dyDescent="0.2">
      <c r="A732" s="8" t="s">
        <v>1747</v>
      </c>
      <c r="B732" s="8" t="s">
        <v>892</v>
      </c>
      <c r="C732" s="14">
        <v>328</v>
      </c>
    </row>
    <row r="733" spans="1:3" x14ac:dyDescent="0.2">
      <c r="A733" s="8" t="s">
        <v>1747</v>
      </c>
      <c r="B733" s="8" t="s">
        <v>766</v>
      </c>
      <c r="C733" s="14">
        <v>331</v>
      </c>
    </row>
    <row r="734" spans="1:3" x14ac:dyDescent="0.2">
      <c r="A734" s="8" t="s">
        <v>1747</v>
      </c>
      <c r="B734" s="8" t="s">
        <v>328</v>
      </c>
      <c r="C734" s="14">
        <v>333</v>
      </c>
    </row>
    <row r="735" spans="1:3" x14ac:dyDescent="0.2">
      <c r="A735" s="8" t="s">
        <v>1747</v>
      </c>
      <c r="B735" s="8" t="s">
        <v>1276</v>
      </c>
      <c r="C735" s="14">
        <v>334</v>
      </c>
    </row>
    <row r="736" spans="1:3" x14ac:dyDescent="0.2">
      <c r="A736" s="8" t="s">
        <v>1747</v>
      </c>
      <c r="B736" s="8" t="s">
        <v>959</v>
      </c>
      <c r="C736" s="14">
        <v>343</v>
      </c>
    </row>
    <row r="737" spans="1:3" x14ac:dyDescent="0.2">
      <c r="A737" s="8" t="s">
        <v>1747</v>
      </c>
      <c r="B737" s="8" t="s">
        <v>1126</v>
      </c>
      <c r="C737" s="14">
        <v>346</v>
      </c>
    </row>
    <row r="738" spans="1:3" x14ac:dyDescent="0.2">
      <c r="A738" s="8" t="s">
        <v>1747</v>
      </c>
      <c r="B738" s="8" t="s">
        <v>318</v>
      </c>
      <c r="C738" s="14">
        <v>350</v>
      </c>
    </row>
    <row r="739" spans="1:3" x14ac:dyDescent="0.2">
      <c r="A739" s="8" t="s">
        <v>1747</v>
      </c>
      <c r="B739" s="8" t="s">
        <v>902</v>
      </c>
      <c r="C739" s="14">
        <v>351</v>
      </c>
    </row>
    <row r="740" spans="1:3" x14ac:dyDescent="0.2">
      <c r="A740" s="8" t="s">
        <v>1747</v>
      </c>
      <c r="B740" s="8" t="s">
        <v>286</v>
      </c>
      <c r="C740" s="14">
        <v>353</v>
      </c>
    </row>
    <row r="741" spans="1:3" x14ac:dyDescent="0.2">
      <c r="A741" s="8" t="s">
        <v>1747</v>
      </c>
      <c r="B741" s="8" t="s">
        <v>507</v>
      </c>
      <c r="C741" s="14">
        <v>357</v>
      </c>
    </row>
    <row r="742" spans="1:3" x14ac:dyDescent="0.2">
      <c r="A742" s="8" t="s">
        <v>1747</v>
      </c>
      <c r="B742" s="8" t="s">
        <v>672</v>
      </c>
      <c r="C742" s="14">
        <v>359</v>
      </c>
    </row>
    <row r="743" spans="1:3" x14ac:dyDescent="0.2">
      <c r="A743" s="8" t="s">
        <v>1747</v>
      </c>
      <c r="B743" s="8" t="s">
        <v>360</v>
      </c>
      <c r="C743" s="14">
        <v>361</v>
      </c>
    </row>
    <row r="744" spans="1:3" x14ac:dyDescent="0.2">
      <c r="A744" s="8" t="s">
        <v>1747</v>
      </c>
      <c r="B744" s="8" t="s">
        <v>567</v>
      </c>
      <c r="C744" s="14">
        <v>367</v>
      </c>
    </row>
    <row r="745" spans="1:3" x14ac:dyDescent="0.2">
      <c r="A745" s="8" t="s">
        <v>1747</v>
      </c>
      <c r="B745" s="8" t="s">
        <v>1527</v>
      </c>
      <c r="C745" s="14">
        <v>370</v>
      </c>
    </row>
    <row r="746" spans="1:3" x14ac:dyDescent="0.2">
      <c r="A746" s="8" t="s">
        <v>1747</v>
      </c>
      <c r="B746" s="8" t="s">
        <v>460</v>
      </c>
      <c r="C746" s="14">
        <v>386</v>
      </c>
    </row>
    <row r="747" spans="1:3" x14ac:dyDescent="0.2">
      <c r="A747" s="8" t="s">
        <v>1747</v>
      </c>
      <c r="B747" s="8" t="s">
        <v>1500</v>
      </c>
      <c r="C747" s="14">
        <v>388</v>
      </c>
    </row>
    <row r="748" spans="1:3" x14ac:dyDescent="0.2">
      <c r="A748" s="8" t="s">
        <v>1747</v>
      </c>
      <c r="B748" s="8" t="s">
        <v>1212</v>
      </c>
      <c r="C748" s="14">
        <v>414</v>
      </c>
    </row>
    <row r="749" spans="1:3" x14ac:dyDescent="0.2">
      <c r="A749" s="8" t="s">
        <v>1747</v>
      </c>
      <c r="B749" s="8" t="s">
        <v>1314</v>
      </c>
      <c r="C749" s="10">
        <v>418</v>
      </c>
    </row>
    <row r="750" spans="1:3" x14ac:dyDescent="0.2">
      <c r="A750" s="8" t="s">
        <v>1747</v>
      </c>
      <c r="B750" s="8" t="s">
        <v>529</v>
      </c>
      <c r="C750" s="10">
        <v>419</v>
      </c>
    </row>
    <row r="751" spans="1:3" x14ac:dyDescent="0.2">
      <c r="A751" s="8" t="s">
        <v>1747</v>
      </c>
      <c r="B751" s="8" t="s">
        <v>910</v>
      </c>
      <c r="C751" s="10">
        <v>420</v>
      </c>
    </row>
    <row r="752" spans="1:3" x14ac:dyDescent="0.2">
      <c r="A752" s="8" t="s">
        <v>1747</v>
      </c>
      <c r="B752" s="8" t="s">
        <v>1609</v>
      </c>
      <c r="C752" s="10">
        <v>421</v>
      </c>
    </row>
    <row r="753" spans="1:3" x14ac:dyDescent="0.2">
      <c r="A753" s="8" t="s">
        <v>1747</v>
      </c>
      <c r="B753" s="8" t="s">
        <v>557</v>
      </c>
      <c r="C753" s="10">
        <v>425</v>
      </c>
    </row>
    <row r="754" spans="1:3" x14ac:dyDescent="0.2">
      <c r="A754" s="8" t="s">
        <v>1747</v>
      </c>
      <c r="B754" s="8" t="s">
        <v>635</v>
      </c>
      <c r="C754" s="10">
        <v>430</v>
      </c>
    </row>
    <row r="755" spans="1:3" x14ac:dyDescent="0.2">
      <c r="A755" s="8" t="s">
        <v>1747</v>
      </c>
      <c r="B755" s="8" t="s">
        <v>246</v>
      </c>
      <c r="C755" s="10">
        <v>433</v>
      </c>
    </row>
    <row r="756" spans="1:3" x14ac:dyDescent="0.2">
      <c r="A756" s="8" t="s">
        <v>1747</v>
      </c>
      <c r="B756" s="8" t="s">
        <v>345</v>
      </c>
      <c r="C756" s="10">
        <v>461</v>
      </c>
    </row>
    <row r="757" spans="1:3" x14ac:dyDescent="0.2">
      <c r="A757" s="8" t="s">
        <v>1747</v>
      </c>
      <c r="B757" s="8" t="s">
        <v>574</v>
      </c>
      <c r="C757" s="10">
        <v>464</v>
      </c>
    </row>
    <row r="758" spans="1:3" x14ac:dyDescent="0.2">
      <c r="A758" s="8" t="s">
        <v>1747</v>
      </c>
      <c r="B758" s="8" t="s">
        <v>876</v>
      </c>
      <c r="C758" s="10">
        <v>475</v>
      </c>
    </row>
    <row r="759" spans="1:3" x14ac:dyDescent="0.2">
      <c r="A759" s="8" t="s">
        <v>1747</v>
      </c>
      <c r="B759" s="8" t="s">
        <v>19</v>
      </c>
      <c r="C759" s="15">
        <v>515</v>
      </c>
    </row>
    <row r="760" spans="1:3" x14ac:dyDescent="0.2">
      <c r="A760" s="8" t="s">
        <v>1747</v>
      </c>
      <c r="B760" s="8" t="s">
        <v>1732</v>
      </c>
      <c r="C760" s="15">
        <v>518</v>
      </c>
    </row>
    <row r="761" spans="1:3" x14ac:dyDescent="0.2">
      <c r="A761" s="8" t="s">
        <v>1747</v>
      </c>
      <c r="B761" s="8" t="s">
        <v>1798</v>
      </c>
      <c r="C761" s="15">
        <v>521</v>
      </c>
    </row>
    <row r="762" spans="1:3" x14ac:dyDescent="0.2">
      <c r="A762" s="8" t="s">
        <v>3099</v>
      </c>
      <c r="B762" s="8" t="s">
        <v>1683</v>
      </c>
      <c r="C762" s="15">
        <v>529</v>
      </c>
    </row>
    <row r="763" spans="1:3" x14ac:dyDescent="0.2">
      <c r="A763" s="8" t="s">
        <v>3099</v>
      </c>
      <c r="B763" s="8" t="s">
        <v>93</v>
      </c>
      <c r="C763" s="15">
        <v>531</v>
      </c>
    </row>
    <row r="764" spans="1:3" x14ac:dyDescent="0.2">
      <c r="A764" s="8" t="s">
        <v>3099</v>
      </c>
      <c r="B764" s="8" t="s">
        <v>101</v>
      </c>
      <c r="C764" s="15">
        <v>533</v>
      </c>
    </row>
    <row r="765" spans="1:3" x14ac:dyDescent="0.2">
      <c r="A765" s="8" t="s">
        <v>3099</v>
      </c>
      <c r="B765" s="8" t="s">
        <v>115</v>
      </c>
      <c r="C765" s="15">
        <v>535</v>
      </c>
    </row>
    <row r="766" spans="1:3" x14ac:dyDescent="0.2">
      <c r="A766" s="8" t="s">
        <v>3099</v>
      </c>
      <c r="B766" s="8" t="s">
        <v>3048</v>
      </c>
      <c r="C766" s="8">
        <v>627</v>
      </c>
    </row>
    <row r="767" spans="1:3" x14ac:dyDescent="0.2">
      <c r="A767" s="8" t="s">
        <v>3127</v>
      </c>
      <c r="B767" s="8" t="s">
        <v>97</v>
      </c>
      <c r="C767" s="15">
        <v>530</v>
      </c>
    </row>
    <row r="768" spans="1:3" x14ac:dyDescent="0.2">
      <c r="A768" s="8" t="s">
        <v>3127</v>
      </c>
      <c r="B768" s="8" t="s">
        <v>3128</v>
      </c>
      <c r="C768" s="15">
        <v>572</v>
      </c>
    </row>
    <row r="769" spans="1:3" x14ac:dyDescent="0.2">
      <c r="A769" s="8" t="s">
        <v>1755</v>
      </c>
      <c r="B769" s="8" t="s">
        <v>411</v>
      </c>
      <c r="C769" s="11">
        <v>6</v>
      </c>
    </row>
    <row r="770" spans="1:3" x14ac:dyDescent="0.2">
      <c r="A770" s="8" t="s">
        <v>1755</v>
      </c>
      <c r="B770" s="8" t="s">
        <v>585</v>
      </c>
      <c r="C770" s="11">
        <v>7</v>
      </c>
    </row>
    <row r="771" spans="1:3" x14ac:dyDescent="0.2">
      <c r="A771" s="8" t="s">
        <v>1755</v>
      </c>
      <c r="B771" s="8" t="s">
        <v>1229</v>
      </c>
      <c r="C771" s="11">
        <v>15</v>
      </c>
    </row>
    <row r="772" spans="1:3" x14ac:dyDescent="0.2">
      <c r="A772" s="8" t="s">
        <v>1755</v>
      </c>
      <c r="B772" s="8" t="s">
        <v>737</v>
      </c>
      <c r="C772" s="11">
        <v>20</v>
      </c>
    </row>
    <row r="773" spans="1:3" x14ac:dyDescent="0.2">
      <c r="A773" s="8" t="s">
        <v>1755</v>
      </c>
      <c r="B773" s="8" t="s">
        <v>1004</v>
      </c>
      <c r="C773" s="11">
        <v>23</v>
      </c>
    </row>
    <row r="774" spans="1:3" x14ac:dyDescent="0.2">
      <c r="A774" s="8" t="s">
        <v>1755</v>
      </c>
      <c r="B774" s="8" t="s">
        <v>401</v>
      </c>
      <c r="C774" s="11">
        <v>25</v>
      </c>
    </row>
    <row r="775" spans="1:3" x14ac:dyDescent="0.2">
      <c r="A775" s="8" t="s">
        <v>1755</v>
      </c>
      <c r="B775" s="8" t="s">
        <v>1211</v>
      </c>
      <c r="C775" s="11">
        <v>38</v>
      </c>
    </row>
    <row r="776" spans="1:3" x14ac:dyDescent="0.2">
      <c r="A776" s="8" t="s">
        <v>1755</v>
      </c>
      <c r="B776" s="8" t="s">
        <v>485</v>
      </c>
      <c r="C776" s="11">
        <v>50</v>
      </c>
    </row>
    <row r="777" spans="1:3" x14ac:dyDescent="0.2">
      <c r="A777" s="8" t="s">
        <v>1755</v>
      </c>
      <c r="B777" s="8" t="s">
        <v>1282</v>
      </c>
      <c r="C777" s="11">
        <v>62</v>
      </c>
    </row>
    <row r="778" spans="1:3" x14ac:dyDescent="0.2">
      <c r="A778" s="8" t="s">
        <v>1755</v>
      </c>
      <c r="B778" s="8" t="s">
        <v>1379</v>
      </c>
      <c r="C778" s="11">
        <v>64</v>
      </c>
    </row>
    <row r="779" spans="1:3" x14ac:dyDescent="0.2">
      <c r="A779" s="8" t="s">
        <v>1755</v>
      </c>
      <c r="B779" s="8" t="s">
        <v>709</v>
      </c>
      <c r="C779" s="11">
        <v>70</v>
      </c>
    </row>
    <row r="780" spans="1:3" x14ac:dyDescent="0.2">
      <c r="A780" s="8" t="s">
        <v>1755</v>
      </c>
      <c r="B780" s="8" t="s">
        <v>1616</v>
      </c>
      <c r="C780" s="11">
        <v>102</v>
      </c>
    </row>
    <row r="781" spans="1:3" x14ac:dyDescent="0.2">
      <c r="A781" s="8" t="s">
        <v>1755</v>
      </c>
      <c r="B781" s="8" t="s">
        <v>272</v>
      </c>
      <c r="C781" s="13">
        <v>114</v>
      </c>
    </row>
    <row r="782" spans="1:3" x14ac:dyDescent="0.2">
      <c r="A782" s="8" t="s">
        <v>1755</v>
      </c>
      <c r="B782" s="8" t="s">
        <v>365</v>
      </c>
      <c r="C782" s="13">
        <v>117</v>
      </c>
    </row>
    <row r="783" spans="1:3" x14ac:dyDescent="0.2">
      <c r="A783" s="8" t="s">
        <v>1755</v>
      </c>
      <c r="B783" s="8" t="s">
        <v>1257</v>
      </c>
      <c r="C783" s="13">
        <v>127</v>
      </c>
    </row>
    <row r="784" spans="1:3" x14ac:dyDescent="0.2">
      <c r="A784" s="8" t="s">
        <v>1755</v>
      </c>
      <c r="B784" s="8" t="s">
        <v>777</v>
      </c>
      <c r="C784" s="13">
        <v>141</v>
      </c>
    </row>
    <row r="785" spans="1:3" x14ac:dyDescent="0.2">
      <c r="A785" s="8" t="s">
        <v>1755</v>
      </c>
      <c r="B785" s="8" t="s">
        <v>1521</v>
      </c>
      <c r="C785" s="13">
        <v>145</v>
      </c>
    </row>
    <row r="786" spans="1:3" x14ac:dyDescent="0.2">
      <c r="A786" s="8" t="s">
        <v>1755</v>
      </c>
      <c r="B786" s="8" t="s">
        <v>869</v>
      </c>
      <c r="C786" s="13">
        <v>181</v>
      </c>
    </row>
    <row r="787" spans="1:3" x14ac:dyDescent="0.2">
      <c r="A787" s="8" t="s">
        <v>1755</v>
      </c>
      <c r="B787" s="8" t="s">
        <v>912</v>
      </c>
      <c r="C787" s="13">
        <v>187</v>
      </c>
    </row>
    <row r="788" spans="1:3" x14ac:dyDescent="0.2">
      <c r="A788" s="8" t="s">
        <v>1755</v>
      </c>
      <c r="B788" s="8" t="s">
        <v>1073</v>
      </c>
      <c r="C788" s="13">
        <v>190</v>
      </c>
    </row>
    <row r="789" spans="1:3" x14ac:dyDescent="0.2">
      <c r="A789" s="8" t="s">
        <v>1755</v>
      </c>
      <c r="B789" s="8" t="s">
        <v>1793</v>
      </c>
      <c r="C789" s="13">
        <v>199</v>
      </c>
    </row>
    <row r="790" spans="1:3" x14ac:dyDescent="0.2">
      <c r="A790" s="8" t="s">
        <v>1755</v>
      </c>
      <c r="B790" s="8" t="s">
        <v>390</v>
      </c>
      <c r="C790" s="12">
        <v>212</v>
      </c>
    </row>
    <row r="791" spans="1:3" x14ac:dyDescent="0.2">
      <c r="A791" s="8" t="s">
        <v>1755</v>
      </c>
      <c r="B791" s="8" t="s">
        <v>415</v>
      </c>
      <c r="C791" s="12">
        <v>215</v>
      </c>
    </row>
    <row r="792" spans="1:3" x14ac:dyDescent="0.2">
      <c r="A792" s="8" t="s">
        <v>1755</v>
      </c>
      <c r="B792" s="8" t="s">
        <v>650</v>
      </c>
      <c r="C792" s="12">
        <v>220</v>
      </c>
    </row>
    <row r="793" spans="1:3" x14ac:dyDescent="0.2">
      <c r="A793" s="8" t="s">
        <v>1755</v>
      </c>
      <c r="B793" s="8" t="s">
        <v>683</v>
      </c>
      <c r="C793" s="12">
        <v>221</v>
      </c>
    </row>
    <row r="794" spans="1:3" x14ac:dyDescent="0.2">
      <c r="A794" s="8" t="s">
        <v>1755</v>
      </c>
      <c r="B794" s="8" t="s">
        <v>901</v>
      </c>
      <c r="C794" s="12">
        <v>229</v>
      </c>
    </row>
    <row r="795" spans="1:3" x14ac:dyDescent="0.2">
      <c r="A795" s="8" t="s">
        <v>1755</v>
      </c>
      <c r="B795" s="8" t="s">
        <v>699</v>
      </c>
      <c r="C795" s="12">
        <v>249</v>
      </c>
    </row>
    <row r="796" spans="1:3" x14ac:dyDescent="0.2">
      <c r="A796" s="8" t="s">
        <v>1755</v>
      </c>
      <c r="B796" s="8" t="s">
        <v>1664</v>
      </c>
      <c r="C796" s="12">
        <v>254</v>
      </c>
    </row>
    <row r="797" spans="1:3" x14ac:dyDescent="0.2">
      <c r="A797" s="8" t="s">
        <v>1755</v>
      </c>
      <c r="B797" s="8" t="s">
        <v>1339</v>
      </c>
      <c r="C797" s="12">
        <v>276</v>
      </c>
    </row>
    <row r="798" spans="1:3" x14ac:dyDescent="0.2">
      <c r="A798" s="8" t="s">
        <v>1755</v>
      </c>
      <c r="B798" s="8" t="s">
        <v>1111</v>
      </c>
      <c r="C798" s="12">
        <v>290</v>
      </c>
    </row>
    <row r="799" spans="1:3" x14ac:dyDescent="0.2">
      <c r="A799" s="8" t="s">
        <v>1755</v>
      </c>
      <c r="B799" s="8" t="s">
        <v>1588</v>
      </c>
      <c r="C799" s="12">
        <v>300</v>
      </c>
    </row>
    <row r="800" spans="1:3" x14ac:dyDescent="0.2">
      <c r="A800" s="8" t="s">
        <v>1755</v>
      </c>
      <c r="B800" s="8" t="s">
        <v>681</v>
      </c>
      <c r="C800" s="12">
        <v>302</v>
      </c>
    </row>
    <row r="801" spans="1:3" x14ac:dyDescent="0.2">
      <c r="A801" s="8" t="s">
        <v>1755</v>
      </c>
      <c r="B801" s="8" t="s">
        <v>913</v>
      </c>
      <c r="C801" s="12">
        <v>303</v>
      </c>
    </row>
    <row r="802" spans="1:3" x14ac:dyDescent="0.2">
      <c r="A802" s="8" t="s">
        <v>1755</v>
      </c>
      <c r="B802" s="8" t="s">
        <v>907</v>
      </c>
      <c r="C802" s="12">
        <v>309</v>
      </c>
    </row>
    <row r="803" spans="1:3" x14ac:dyDescent="0.2">
      <c r="A803" s="8" t="s">
        <v>1755</v>
      </c>
      <c r="B803" s="8" t="s">
        <v>1370</v>
      </c>
      <c r="C803" s="14">
        <v>336</v>
      </c>
    </row>
    <row r="804" spans="1:3" x14ac:dyDescent="0.2">
      <c r="A804" s="8" t="s">
        <v>1755</v>
      </c>
      <c r="B804" s="8" t="s">
        <v>1048</v>
      </c>
      <c r="C804" s="14">
        <v>355</v>
      </c>
    </row>
    <row r="805" spans="1:3" x14ac:dyDescent="0.2">
      <c r="A805" s="8" t="s">
        <v>1755</v>
      </c>
      <c r="B805" s="8" t="s">
        <v>1332</v>
      </c>
      <c r="C805" s="14">
        <v>376</v>
      </c>
    </row>
    <row r="806" spans="1:3" x14ac:dyDescent="0.2">
      <c r="A806" s="8" t="s">
        <v>1755</v>
      </c>
      <c r="B806" s="8" t="s">
        <v>1119</v>
      </c>
      <c r="C806" s="14">
        <v>387</v>
      </c>
    </row>
    <row r="807" spans="1:3" x14ac:dyDescent="0.2">
      <c r="A807" s="8" t="s">
        <v>1755</v>
      </c>
      <c r="B807" s="8" t="s">
        <v>639</v>
      </c>
      <c r="C807" s="14">
        <v>393</v>
      </c>
    </row>
    <row r="808" spans="1:3" x14ac:dyDescent="0.2">
      <c r="A808" s="8" t="s">
        <v>1755</v>
      </c>
      <c r="B808" s="8" t="s">
        <v>1785</v>
      </c>
      <c r="C808" s="14">
        <v>405</v>
      </c>
    </row>
    <row r="809" spans="1:3" x14ac:dyDescent="0.2">
      <c r="A809" s="8" t="s">
        <v>1755</v>
      </c>
      <c r="B809" s="8" t="s">
        <v>687</v>
      </c>
      <c r="C809" s="14">
        <v>416</v>
      </c>
    </row>
    <row r="810" spans="1:3" x14ac:dyDescent="0.2">
      <c r="A810" s="8" t="s">
        <v>1755</v>
      </c>
      <c r="B810" s="8" t="s">
        <v>1100</v>
      </c>
      <c r="C810" s="10">
        <v>434</v>
      </c>
    </row>
    <row r="811" spans="1:3" x14ac:dyDescent="0.2">
      <c r="A811" s="8" t="s">
        <v>1755</v>
      </c>
      <c r="B811" s="8" t="s">
        <v>1128</v>
      </c>
      <c r="C811" s="10">
        <v>437</v>
      </c>
    </row>
    <row r="812" spans="1:3" x14ac:dyDescent="0.2">
      <c r="A812" s="8" t="s">
        <v>1755</v>
      </c>
      <c r="B812" s="8" t="s">
        <v>1797</v>
      </c>
      <c r="C812" s="10">
        <v>438</v>
      </c>
    </row>
    <row r="813" spans="1:3" x14ac:dyDescent="0.2">
      <c r="A813" s="8" t="s">
        <v>1755</v>
      </c>
      <c r="B813" s="8" t="s">
        <v>601</v>
      </c>
      <c r="C813" s="10">
        <v>439</v>
      </c>
    </row>
    <row r="814" spans="1:3" x14ac:dyDescent="0.2">
      <c r="A814" s="8" t="s">
        <v>1755</v>
      </c>
      <c r="B814" s="8" t="s">
        <v>955</v>
      </c>
      <c r="C814" s="10">
        <v>445</v>
      </c>
    </row>
    <row r="815" spans="1:3" x14ac:dyDescent="0.2">
      <c r="A815" s="8" t="s">
        <v>1755</v>
      </c>
      <c r="B815" s="8" t="s">
        <v>301</v>
      </c>
      <c r="C815" s="10">
        <v>448</v>
      </c>
    </row>
    <row r="816" spans="1:3" x14ac:dyDescent="0.2">
      <c r="A816" s="8" t="s">
        <v>1755</v>
      </c>
      <c r="B816" s="8" t="s">
        <v>496</v>
      </c>
      <c r="C816" s="10">
        <v>451</v>
      </c>
    </row>
    <row r="817" spans="1:3" x14ac:dyDescent="0.2">
      <c r="A817" s="8" t="s">
        <v>1755</v>
      </c>
      <c r="B817" s="8" t="s">
        <v>951</v>
      </c>
      <c r="C817" s="10">
        <v>452</v>
      </c>
    </row>
    <row r="818" spans="1:3" x14ac:dyDescent="0.2">
      <c r="A818" s="8" t="s">
        <v>1755</v>
      </c>
      <c r="B818" s="8" t="s">
        <v>825</v>
      </c>
      <c r="C818" s="10">
        <v>453</v>
      </c>
    </row>
    <row r="819" spans="1:3" x14ac:dyDescent="0.2">
      <c r="A819" s="8" t="s">
        <v>1755</v>
      </c>
      <c r="B819" s="8" t="s">
        <v>684</v>
      </c>
      <c r="C819" s="10">
        <v>454</v>
      </c>
    </row>
    <row r="820" spans="1:3" x14ac:dyDescent="0.2">
      <c r="A820" s="8" t="s">
        <v>1755</v>
      </c>
      <c r="B820" s="8" t="s">
        <v>1145</v>
      </c>
      <c r="C820" s="10">
        <v>463</v>
      </c>
    </row>
    <row r="821" spans="1:3" x14ac:dyDescent="0.2">
      <c r="A821" s="8" t="s">
        <v>1755</v>
      </c>
      <c r="B821" s="8" t="s">
        <v>1109</v>
      </c>
      <c r="C821" s="10">
        <v>476</v>
      </c>
    </row>
    <row r="822" spans="1:3" x14ac:dyDescent="0.2">
      <c r="A822" s="8" t="s">
        <v>1755</v>
      </c>
      <c r="B822" s="8" t="s">
        <v>292</v>
      </c>
      <c r="C822" s="10">
        <v>483</v>
      </c>
    </row>
    <row r="823" spans="1:3" x14ac:dyDescent="0.2">
      <c r="A823" s="8" t="s">
        <v>1755</v>
      </c>
      <c r="B823" s="8" t="s">
        <v>405</v>
      </c>
      <c r="C823" s="10">
        <v>489</v>
      </c>
    </row>
    <row r="824" spans="1:3" x14ac:dyDescent="0.2">
      <c r="A824" s="8" t="s">
        <v>1755</v>
      </c>
      <c r="B824" s="8" t="s">
        <v>326</v>
      </c>
      <c r="C824" s="10">
        <v>490</v>
      </c>
    </row>
    <row r="825" spans="1:3" x14ac:dyDescent="0.2">
      <c r="A825" s="8" t="s">
        <v>1755</v>
      </c>
      <c r="B825" s="8" t="s">
        <v>914</v>
      </c>
      <c r="C825" s="10">
        <v>492</v>
      </c>
    </row>
    <row r="826" spans="1:3" x14ac:dyDescent="0.2">
      <c r="A826" s="8" t="s">
        <v>1755</v>
      </c>
      <c r="B826" s="8" t="s">
        <v>275</v>
      </c>
      <c r="C826" s="10">
        <v>502</v>
      </c>
    </row>
    <row r="827" spans="1:3" x14ac:dyDescent="0.2">
      <c r="A827" s="8" t="s">
        <v>1755</v>
      </c>
      <c r="B827" s="8" t="s">
        <v>1714</v>
      </c>
      <c r="C827" s="15">
        <v>512</v>
      </c>
    </row>
    <row r="828" spans="1:3" x14ac:dyDescent="0.2">
      <c r="A828" s="8" t="s">
        <v>1755</v>
      </c>
      <c r="B828" s="8" t="s">
        <v>1737</v>
      </c>
      <c r="C828" s="15">
        <v>513</v>
      </c>
    </row>
    <row r="829" spans="1:3" x14ac:dyDescent="0.2">
      <c r="A829" s="8" t="s">
        <v>1755</v>
      </c>
      <c r="B829" s="8" t="s">
        <v>1738</v>
      </c>
      <c r="C829" s="15">
        <v>532</v>
      </c>
    </row>
    <row r="830" spans="1:3" x14ac:dyDescent="0.2">
      <c r="A830" s="8" t="s">
        <v>1755</v>
      </c>
      <c r="B830" s="8" t="s">
        <v>112</v>
      </c>
      <c r="C830" s="15">
        <v>540</v>
      </c>
    </row>
    <row r="831" spans="1:3" x14ac:dyDescent="0.2">
      <c r="A831" s="8" t="s">
        <v>1755</v>
      </c>
      <c r="B831" s="8" t="s">
        <v>18</v>
      </c>
      <c r="C831" s="15">
        <v>582</v>
      </c>
    </row>
    <row r="832" spans="1:3" x14ac:dyDescent="0.2">
      <c r="A832" s="8" t="s">
        <v>1755</v>
      </c>
      <c r="B832" s="8" t="s">
        <v>1701</v>
      </c>
      <c r="C832" s="15">
        <v>585</v>
      </c>
    </row>
    <row r="833" spans="1:3" x14ac:dyDescent="0.2">
      <c r="A833" s="8" t="s">
        <v>1755</v>
      </c>
      <c r="B833" s="8" t="s">
        <v>2964</v>
      </c>
      <c r="C833" s="8">
        <v>609</v>
      </c>
    </row>
    <row r="834" spans="1:3" x14ac:dyDescent="0.2">
      <c r="A834" s="8" t="s">
        <v>1755</v>
      </c>
      <c r="B834" s="8" t="s">
        <v>3080</v>
      </c>
      <c r="C834" s="8">
        <v>684</v>
      </c>
    </row>
    <row r="835" spans="1:3" x14ac:dyDescent="0.2">
      <c r="A835" s="8" t="s">
        <v>3101</v>
      </c>
      <c r="B835" s="8" t="s">
        <v>3019</v>
      </c>
      <c r="C835" s="8">
        <v>622</v>
      </c>
    </row>
    <row r="836" spans="1:3" x14ac:dyDescent="0.2">
      <c r="A836" s="8" t="s">
        <v>3102</v>
      </c>
      <c r="B836" s="8" t="s">
        <v>20</v>
      </c>
      <c r="C836" s="15">
        <v>543</v>
      </c>
    </row>
    <row r="837" spans="1:3" x14ac:dyDescent="0.2">
      <c r="A837" s="8" t="s">
        <v>3102</v>
      </c>
      <c r="B837" s="8" t="s">
        <v>3122</v>
      </c>
      <c r="C837" s="15">
        <v>563</v>
      </c>
    </row>
    <row r="838" spans="1:3" x14ac:dyDescent="0.2">
      <c r="A838" s="8" t="s">
        <v>3102</v>
      </c>
      <c r="B838" s="8" t="s">
        <v>3123</v>
      </c>
      <c r="C838" s="15">
        <v>567</v>
      </c>
    </row>
    <row r="839" spans="1:3" x14ac:dyDescent="0.2">
      <c r="A839" s="8" t="s">
        <v>3102</v>
      </c>
      <c r="B839" s="8" t="s">
        <v>9</v>
      </c>
      <c r="C839" s="15">
        <v>578</v>
      </c>
    </row>
    <row r="840" spans="1:3" x14ac:dyDescent="0.2">
      <c r="A840" s="8" t="s">
        <v>3102</v>
      </c>
      <c r="B840" s="8" t="s">
        <v>10</v>
      </c>
      <c r="C840" s="15">
        <v>581</v>
      </c>
    </row>
    <row r="841" spans="1:3" x14ac:dyDescent="0.2">
      <c r="A841" s="8" t="s">
        <v>3102</v>
      </c>
      <c r="B841" s="8" t="s">
        <v>3088</v>
      </c>
      <c r="C841" s="8">
        <v>651</v>
      </c>
    </row>
    <row r="842" spans="1:3" x14ac:dyDescent="0.2">
      <c r="A842" s="8" t="s">
        <v>3124</v>
      </c>
      <c r="B842" s="8" t="s">
        <v>1695</v>
      </c>
      <c r="C842" s="15">
        <v>562</v>
      </c>
    </row>
    <row r="843" spans="1:3" x14ac:dyDescent="0.2">
      <c r="A843" s="8" t="s">
        <v>3124</v>
      </c>
      <c r="B843" s="8" t="s">
        <v>3122</v>
      </c>
      <c r="C843" s="15">
        <v>563</v>
      </c>
    </row>
    <row r="844" spans="1:3" x14ac:dyDescent="0.2">
      <c r="A844" s="8" t="s">
        <v>3124</v>
      </c>
      <c r="B844" s="8" t="s">
        <v>3125</v>
      </c>
      <c r="C844" s="15">
        <v>565</v>
      </c>
    </row>
    <row r="845" spans="1:3" x14ac:dyDescent="0.2">
      <c r="A845" s="8" t="s">
        <v>3103</v>
      </c>
      <c r="B845" s="8" t="s">
        <v>3025</v>
      </c>
      <c r="C845" s="8">
        <v>682</v>
      </c>
    </row>
    <row r="846" spans="1:3" x14ac:dyDescent="0.2">
      <c r="A846" s="8" t="s">
        <v>3104</v>
      </c>
      <c r="B846" s="8" t="s">
        <v>3027</v>
      </c>
      <c r="C846" s="8">
        <v>623</v>
      </c>
    </row>
    <row r="847" spans="1:3" x14ac:dyDescent="0.2">
      <c r="A847" s="8" t="s">
        <v>1743</v>
      </c>
      <c r="B847" s="8" t="s">
        <v>717</v>
      </c>
      <c r="C847" s="11">
        <v>22</v>
      </c>
    </row>
    <row r="848" spans="1:3" x14ac:dyDescent="0.2">
      <c r="A848" s="8" t="s">
        <v>1743</v>
      </c>
      <c r="B848" s="8" t="s">
        <v>1170</v>
      </c>
      <c r="C848" s="11">
        <v>24</v>
      </c>
    </row>
    <row r="849" spans="1:3" x14ac:dyDescent="0.2">
      <c r="A849" s="8" t="s">
        <v>1743</v>
      </c>
      <c r="B849" s="8" t="s">
        <v>1757</v>
      </c>
      <c r="C849" s="11">
        <v>27</v>
      </c>
    </row>
    <row r="850" spans="1:3" x14ac:dyDescent="0.2">
      <c r="A850" s="8" t="s">
        <v>1743</v>
      </c>
      <c r="B850" s="8" t="s">
        <v>1775</v>
      </c>
      <c r="C850" s="11">
        <v>59</v>
      </c>
    </row>
    <row r="851" spans="1:3" x14ac:dyDescent="0.2">
      <c r="A851" s="8" t="s">
        <v>1743</v>
      </c>
      <c r="B851" s="8" t="s">
        <v>1776</v>
      </c>
      <c r="C851" s="11">
        <v>61</v>
      </c>
    </row>
    <row r="852" spans="1:3" x14ac:dyDescent="0.2">
      <c r="A852" s="8" t="s">
        <v>1743</v>
      </c>
      <c r="B852" s="8" t="s">
        <v>984</v>
      </c>
      <c r="C852" s="11">
        <v>67</v>
      </c>
    </row>
    <row r="853" spans="1:3" x14ac:dyDescent="0.2">
      <c r="A853" s="8" t="s">
        <v>1743</v>
      </c>
      <c r="B853" s="8" t="s">
        <v>1015</v>
      </c>
      <c r="C853" s="13">
        <v>125</v>
      </c>
    </row>
    <row r="854" spans="1:3" x14ac:dyDescent="0.2">
      <c r="A854" s="8" t="s">
        <v>1743</v>
      </c>
      <c r="B854" s="8" t="s">
        <v>947</v>
      </c>
      <c r="C854" s="13">
        <v>133</v>
      </c>
    </row>
    <row r="855" spans="1:3" x14ac:dyDescent="0.2">
      <c r="A855" s="8" t="s">
        <v>1743</v>
      </c>
      <c r="B855" s="8" t="s">
        <v>861</v>
      </c>
      <c r="C855" s="13">
        <v>135</v>
      </c>
    </row>
    <row r="856" spans="1:3" x14ac:dyDescent="0.2">
      <c r="A856" s="8" t="s">
        <v>1743</v>
      </c>
      <c r="B856" s="8" t="s">
        <v>1523</v>
      </c>
      <c r="C856" s="13">
        <v>139</v>
      </c>
    </row>
    <row r="857" spans="1:3" x14ac:dyDescent="0.2">
      <c r="A857" s="8" t="s">
        <v>1743</v>
      </c>
      <c r="B857" s="8" t="s">
        <v>777</v>
      </c>
      <c r="C857" s="13">
        <v>141</v>
      </c>
    </row>
    <row r="858" spans="1:3" x14ac:dyDescent="0.2">
      <c r="A858" s="8" t="s">
        <v>1743</v>
      </c>
      <c r="B858" s="8" t="s">
        <v>1117</v>
      </c>
      <c r="C858" s="13">
        <v>143</v>
      </c>
    </row>
    <row r="859" spans="1:3" x14ac:dyDescent="0.2">
      <c r="A859" s="8" t="s">
        <v>1743</v>
      </c>
      <c r="B859" s="8" t="s">
        <v>1113</v>
      </c>
      <c r="C859" s="13">
        <v>147</v>
      </c>
    </row>
    <row r="860" spans="1:3" x14ac:dyDescent="0.2">
      <c r="A860" s="8" t="s">
        <v>1743</v>
      </c>
      <c r="B860" s="8" t="s">
        <v>1053</v>
      </c>
      <c r="C860" s="13">
        <v>188</v>
      </c>
    </row>
    <row r="861" spans="1:3" x14ac:dyDescent="0.2">
      <c r="A861" s="8" t="s">
        <v>1743</v>
      </c>
      <c r="B861" s="8" t="s">
        <v>1073</v>
      </c>
      <c r="C861" s="13">
        <v>190</v>
      </c>
    </row>
    <row r="862" spans="1:3" x14ac:dyDescent="0.2">
      <c r="A862" s="8" t="s">
        <v>1743</v>
      </c>
      <c r="B862" s="8" t="s">
        <v>859</v>
      </c>
      <c r="C862" s="13">
        <v>203</v>
      </c>
    </row>
    <row r="863" spans="1:3" x14ac:dyDescent="0.2">
      <c r="A863" s="8" t="s">
        <v>1743</v>
      </c>
      <c r="B863" s="8" t="s">
        <v>571</v>
      </c>
      <c r="C863" s="12">
        <v>227</v>
      </c>
    </row>
    <row r="864" spans="1:3" x14ac:dyDescent="0.2">
      <c r="A864" s="8" t="s">
        <v>1743</v>
      </c>
      <c r="B864" s="8" t="s">
        <v>846</v>
      </c>
      <c r="C864" s="12">
        <v>230</v>
      </c>
    </row>
    <row r="865" spans="1:3" x14ac:dyDescent="0.2">
      <c r="A865" s="8" t="s">
        <v>1743</v>
      </c>
      <c r="B865" s="8" t="s">
        <v>1013</v>
      </c>
      <c r="C865" s="12">
        <v>231</v>
      </c>
    </row>
    <row r="866" spans="1:3" x14ac:dyDescent="0.2">
      <c r="A866" s="8" t="s">
        <v>1743</v>
      </c>
      <c r="B866" s="8" t="s">
        <v>501</v>
      </c>
      <c r="C866" s="12">
        <v>235</v>
      </c>
    </row>
    <row r="867" spans="1:3" x14ac:dyDescent="0.2">
      <c r="A867" s="8" t="s">
        <v>1743</v>
      </c>
      <c r="B867" s="8" t="s">
        <v>1777</v>
      </c>
      <c r="C867" s="12">
        <v>244</v>
      </c>
    </row>
    <row r="868" spans="1:3" x14ac:dyDescent="0.2">
      <c r="A868" s="8" t="s">
        <v>1743</v>
      </c>
      <c r="B868" s="8" t="s">
        <v>942</v>
      </c>
      <c r="C868" s="12">
        <v>245</v>
      </c>
    </row>
    <row r="869" spans="1:3" x14ac:dyDescent="0.2">
      <c r="A869" s="8" t="s">
        <v>1743</v>
      </c>
      <c r="B869" s="8" t="s">
        <v>720</v>
      </c>
      <c r="C869" s="12">
        <v>261</v>
      </c>
    </row>
    <row r="870" spans="1:3" x14ac:dyDescent="0.2">
      <c r="A870" s="8" t="s">
        <v>1743</v>
      </c>
      <c r="B870" s="8" t="s">
        <v>935</v>
      </c>
      <c r="C870" s="12">
        <v>287</v>
      </c>
    </row>
    <row r="871" spans="1:3" x14ac:dyDescent="0.2">
      <c r="A871" s="8" t="s">
        <v>1743</v>
      </c>
      <c r="B871" s="8" t="s">
        <v>766</v>
      </c>
      <c r="C871" s="14">
        <v>331</v>
      </c>
    </row>
    <row r="872" spans="1:3" x14ac:dyDescent="0.2">
      <c r="A872" s="8" t="s">
        <v>1743</v>
      </c>
      <c r="B872" s="8" t="s">
        <v>1096</v>
      </c>
      <c r="C872" s="14">
        <v>335</v>
      </c>
    </row>
    <row r="873" spans="1:3" x14ac:dyDescent="0.2">
      <c r="A873" s="8" t="s">
        <v>1743</v>
      </c>
      <c r="B873" s="8" t="s">
        <v>783</v>
      </c>
      <c r="C873" s="14">
        <v>338</v>
      </c>
    </row>
    <row r="874" spans="1:3" x14ac:dyDescent="0.2">
      <c r="A874" s="8" t="s">
        <v>1743</v>
      </c>
      <c r="B874" s="8" t="s">
        <v>785</v>
      </c>
      <c r="C874" s="14">
        <v>344</v>
      </c>
    </row>
    <row r="875" spans="1:3" x14ac:dyDescent="0.2">
      <c r="A875" s="8" t="s">
        <v>1743</v>
      </c>
      <c r="B875" s="8" t="s">
        <v>450</v>
      </c>
      <c r="C875" s="14">
        <v>345</v>
      </c>
    </row>
    <row r="876" spans="1:3" x14ac:dyDescent="0.2">
      <c r="A876" s="8" t="s">
        <v>1743</v>
      </c>
      <c r="B876" s="8" t="s">
        <v>945</v>
      </c>
      <c r="C876" s="14">
        <v>347</v>
      </c>
    </row>
    <row r="877" spans="1:3" x14ac:dyDescent="0.2">
      <c r="A877" s="8" t="s">
        <v>1743</v>
      </c>
      <c r="B877" s="8" t="s">
        <v>707</v>
      </c>
      <c r="C877" s="14">
        <v>349</v>
      </c>
    </row>
    <row r="878" spans="1:3" x14ac:dyDescent="0.2">
      <c r="A878" s="8" t="s">
        <v>1743</v>
      </c>
      <c r="B878" s="8" t="s">
        <v>1119</v>
      </c>
      <c r="C878" s="14">
        <v>387</v>
      </c>
    </row>
    <row r="879" spans="1:3" x14ac:dyDescent="0.2">
      <c r="A879" s="8" t="s">
        <v>1743</v>
      </c>
      <c r="B879" s="8" t="s">
        <v>508</v>
      </c>
      <c r="C879" s="14">
        <v>401</v>
      </c>
    </row>
    <row r="880" spans="1:3" x14ac:dyDescent="0.2">
      <c r="A880" s="8" t="s">
        <v>1743</v>
      </c>
      <c r="B880" s="8" t="s">
        <v>496</v>
      </c>
      <c r="C880" s="10">
        <v>451</v>
      </c>
    </row>
    <row r="881" spans="1:3" x14ac:dyDescent="0.2">
      <c r="A881" s="8" t="s">
        <v>1743</v>
      </c>
      <c r="B881" s="8" t="s">
        <v>345</v>
      </c>
      <c r="C881" s="10">
        <v>461</v>
      </c>
    </row>
    <row r="882" spans="1:3" x14ac:dyDescent="0.2">
      <c r="A882" s="8" t="s">
        <v>1743</v>
      </c>
      <c r="B882" s="8" t="s">
        <v>715</v>
      </c>
      <c r="C882" s="10">
        <v>495</v>
      </c>
    </row>
    <row r="883" spans="1:3" x14ac:dyDescent="0.2">
      <c r="A883" s="8" t="s">
        <v>1743</v>
      </c>
      <c r="B883" s="8" t="s">
        <v>38</v>
      </c>
      <c r="C883" s="15">
        <v>536</v>
      </c>
    </row>
    <row r="884" spans="1:3" x14ac:dyDescent="0.2">
      <c r="A884" s="8" t="s">
        <v>1743</v>
      </c>
      <c r="B884" s="8" t="s">
        <v>43</v>
      </c>
      <c r="C884" s="15">
        <v>538</v>
      </c>
    </row>
    <row r="885" spans="1:3" x14ac:dyDescent="0.2">
      <c r="A885" s="8" t="s">
        <v>1743</v>
      </c>
      <c r="B885" s="8" t="s">
        <v>41</v>
      </c>
      <c r="C885" s="15">
        <v>571</v>
      </c>
    </row>
    <row r="886" spans="1:3" x14ac:dyDescent="0.2">
      <c r="A886" s="8" t="s">
        <v>1743</v>
      </c>
      <c r="B886" s="8" t="s">
        <v>2988</v>
      </c>
      <c r="C886" s="8">
        <v>600</v>
      </c>
    </row>
    <row r="887" spans="1:3" x14ac:dyDescent="0.2">
      <c r="A887" s="8" t="s">
        <v>1743</v>
      </c>
      <c r="B887" s="8" t="s">
        <v>3019</v>
      </c>
      <c r="C887" s="8">
        <v>622</v>
      </c>
    </row>
    <row r="888" spans="1:3" x14ac:dyDescent="0.2">
      <c r="A888" s="8" t="s">
        <v>1743</v>
      </c>
      <c r="B888" s="8" t="s">
        <v>3046</v>
      </c>
      <c r="C888" s="8">
        <v>626</v>
      </c>
    </row>
    <row r="889" spans="1:3" x14ac:dyDescent="0.2">
      <c r="A889" s="8" t="s">
        <v>1743</v>
      </c>
      <c r="B889" s="8" t="s">
        <v>3067</v>
      </c>
      <c r="C889" s="8">
        <v>630</v>
      </c>
    </row>
    <row r="890" spans="1:3" x14ac:dyDescent="0.2">
      <c r="A890" s="8" t="s">
        <v>1743</v>
      </c>
      <c r="B890" s="8" t="s">
        <v>2974</v>
      </c>
      <c r="C890" s="8">
        <v>635</v>
      </c>
    </row>
    <row r="891" spans="1:3" x14ac:dyDescent="0.2">
      <c r="A891" s="8" t="s">
        <v>1743</v>
      </c>
      <c r="B891" s="8" t="s">
        <v>3100</v>
      </c>
      <c r="C891" s="8">
        <v>658</v>
      </c>
    </row>
    <row r="892" spans="1:3" x14ac:dyDescent="0.2">
      <c r="A892" s="8" t="s">
        <v>1743</v>
      </c>
      <c r="B892" s="8" t="s">
        <v>3087</v>
      </c>
      <c r="C892" s="8">
        <v>659</v>
      </c>
    </row>
    <row r="893" spans="1:3" x14ac:dyDescent="0.2">
      <c r="A893" s="8" t="s">
        <v>1743</v>
      </c>
      <c r="B893" s="8" t="s">
        <v>3087</v>
      </c>
      <c r="C893" s="8">
        <v>659</v>
      </c>
    </row>
    <row r="894" spans="1:3" x14ac:dyDescent="0.2">
      <c r="A894" s="8" t="s">
        <v>1743</v>
      </c>
      <c r="B894" s="8" t="s">
        <v>2931</v>
      </c>
      <c r="C894" s="8">
        <v>668</v>
      </c>
    </row>
    <row r="895" spans="1:3" x14ac:dyDescent="0.2">
      <c r="A895" s="8" t="s">
        <v>1743</v>
      </c>
      <c r="B895" s="8" t="s">
        <v>2931</v>
      </c>
      <c r="C895" s="8">
        <v>668</v>
      </c>
    </row>
    <row r="896" spans="1:3" x14ac:dyDescent="0.2">
      <c r="A896" s="8" t="s">
        <v>1835</v>
      </c>
      <c r="B896" s="8" t="s">
        <v>2961</v>
      </c>
      <c r="C896" s="8">
        <v>605</v>
      </c>
    </row>
    <row r="897" spans="1:3" x14ac:dyDescent="0.2">
      <c r="A897" s="8" t="s">
        <v>1835</v>
      </c>
      <c r="B897" s="8" t="s">
        <v>3032</v>
      </c>
      <c r="C897" s="8">
        <v>607</v>
      </c>
    </row>
    <row r="898" spans="1:3" x14ac:dyDescent="0.2">
      <c r="A898" s="8" t="s">
        <v>1835</v>
      </c>
      <c r="B898" s="8" t="s">
        <v>3105</v>
      </c>
      <c r="C898" s="8">
        <v>643</v>
      </c>
    </row>
    <row r="899" spans="1:3" x14ac:dyDescent="0.2">
      <c r="A899" s="8" t="s">
        <v>1753</v>
      </c>
      <c r="B899" s="8" t="s">
        <v>584</v>
      </c>
      <c r="C899" s="11">
        <v>2</v>
      </c>
    </row>
    <row r="900" spans="1:3" x14ac:dyDescent="0.2">
      <c r="A900" s="8" t="s">
        <v>1753</v>
      </c>
      <c r="B900" s="8" t="s">
        <v>585</v>
      </c>
      <c r="C900" s="11">
        <v>7</v>
      </c>
    </row>
    <row r="901" spans="1:3" x14ac:dyDescent="0.2">
      <c r="A901" s="8" t="s">
        <v>1753</v>
      </c>
      <c r="B901" s="8" t="s">
        <v>532</v>
      </c>
      <c r="C901" s="11">
        <v>8</v>
      </c>
    </row>
    <row r="902" spans="1:3" x14ac:dyDescent="0.2">
      <c r="A902" s="8" t="s">
        <v>1753</v>
      </c>
      <c r="B902" s="8" t="s">
        <v>1360</v>
      </c>
      <c r="C902" s="11">
        <v>12</v>
      </c>
    </row>
    <row r="903" spans="1:3" x14ac:dyDescent="0.2">
      <c r="A903" s="8" t="s">
        <v>1753</v>
      </c>
      <c r="B903" s="8" t="s">
        <v>313</v>
      </c>
      <c r="C903" s="11">
        <v>14</v>
      </c>
    </row>
    <row r="904" spans="1:3" x14ac:dyDescent="0.2">
      <c r="A904" s="8" t="s">
        <v>1753</v>
      </c>
      <c r="B904" s="8" t="s">
        <v>637</v>
      </c>
      <c r="C904" s="11">
        <v>16</v>
      </c>
    </row>
    <row r="905" spans="1:3" x14ac:dyDescent="0.2">
      <c r="A905" s="8" t="s">
        <v>1753</v>
      </c>
      <c r="B905" s="8" t="s">
        <v>421</v>
      </c>
      <c r="C905" s="11">
        <v>18</v>
      </c>
    </row>
    <row r="906" spans="1:3" x14ac:dyDescent="0.2">
      <c r="A906" s="8" t="s">
        <v>1753</v>
      </c>
      <c r="B906" s="8" t="s">
        <v>547</v>
      </c>
      <c r="C906" s="11">
        <v>19</v>
      </c>
    </row>
    <row r="907" spans="1:3" x14ac:dyDescent="0.2">
      <c r="A907" s="8" t="s">
        <v>1753</v>
      </c>
      <c r="B907" s="8" t="s">
        <v>1138</v>
      </c>
      <c r="C907" s="11">
        <v>26</v>
      </c>
    </row>
    <row r="908" spans="1:3" x14ac:dyDescent="0.2">
      <c r="A908" s="8" t="s">
        <v>1753</v>
      </c>
      <c r="B908" s="8" t="s">
        <v>1124</v>
      </c>
      <c r="C908" s="11">
        <v>28</v>
      </c>
    </row>
    <row r="909" spans="1:3" x14ac:dyDescent="0.2">
      <c r="A909" s="8" t="s">
        <v>1753</v>
      </c>
      <c r="B909" s="8" t="s">
        <v>668</v>
      </c>
      <c r="C909" s="11">
        <v>33</v>
      </c>
    </row>
    <row r="910" spans="1:3" x14ac:dyDescent="0.2">
      <c r="A910" s="8" t="s">
        <v>1753</v>
      </c>
      <c r="B910" s="8" t="s">
        <v>282</v>
      </c>
      <c r="C910" s="11">
        <v>35</v>
      </c>
    </row>
    <row r="911" spans="1:3" x14ac:dyDescent="0.2">
      <c r="A911" s="8" t="s">
        <v>1753</v>
      </c>
      <c r="B911" s="8" t="s">
        <v>656</v>
      </c>
      <c r="C911" s="11">
        <v>40</v>
      </c>
    </row>
    <row r="912" spans="1:3" x14ac:dyDescent="0.2">
      <c r="A912" s="8" t="s">
        <v>1753</v>
      </c>
      <c r="B912" s="8" t="s">
        <v>1402</v>
      </c>
      <c r="C912" s="11">
        <v>41</v>
      </c>
    </row>
    <row r="913" spans="1:3" x14ac:dyDescent="0.2">
      <c r="A913" s="8" t="s">
        <v>1753</v>
      </c>
      <c r="B913" s="8" t="s">
        <v>1557</v>
      </c>
      <c r="C913" s="11">
        <v>42</v>
      </c>
    </row>
    <row r="914" spans="1:3" x14ac:dyDescent="0.2">
      <c r="A914" s="8" t="s">
        <v>1753</v>
      </c>
      <c r="B914" s="8" t="s">
        <v>237</v>
      </c>
      <c r="C914" s="11">
        <v>43</v>
      </c>
    </row>
    <row r="915" spans="1:3" x14ac:dyDescent="0.2">
      <c r="A915" s="8" t="s">
        <v>1753</v>
      </c>
      <c r="B915" s="8" t="s">
        <v>541</v>
      </c>
      <c r="C915" s="11">
        <v>44</v>
      </c>
    </row>
    <row r="916" spans="1:3" x14ac:dyDescent="0.2">
      <c r="A916" s="8" t="s">
        <v>1753</v>
      </c>
      <c r="B916" s="8" t="s">
        <v>446</v>
      </c>
      <c r="C916" s="11">
        <v>46</v>
      </c>
    </row>
    <row r="917" spans="1:3" x14ac:dyDescent="0.2">
      <c r="A917" s="8" t="s">
        <v>1753</v>
      </c>
      <c r="B917" s="8" t="s">
        <v>485</v>
      </c>
      <c r="C917" s="11">
        <v>50</v>
      </c>
    </row>
    <row r="918" spans="1:3" x14ac:dyDescent="0.2">
      <c r="A918" s="8" t="s">
        <v>1753</v>
      </c>
      <c r="B918" s="8" t="s">
        <v>562</v>
      </c>
      <c r="C918" s="11">
        <v>51</v>
      </c>
    </row>
    <row r="919" spans="1:3" x14ac:dyDescent="0.2">
      <c r="A919" s="8" t="s">
        <v>1753</v>
      </c>
      <c r="B919" s="8" t="s">
        <v>580</v>
      </c>
      <c r="C919" s="11">
        <v>52</v>
      </c>
    </row>
    <row r="920" spans="1:3" x14ac:dyDescent="0.2">
      <c r="A920" s="8" t="s">
        <v>1753</v>
      </c>
      <c r="B920" s="8" t="s">
        <v>423</v>
      </c>
      <c r="C920" s="11">
        <v>54</v>
      </c>
    </row>
    <row r="921" spans="1:3" x14ac:dyDescent="0.2">
      <c r="A921" s="8" t="s">
        <v>1753</v>
      </c>
      <c r="B921" s="8" t="s">
        <v>270</v>
      </c>
      <c r="C921" s="11">
        <v>55</v>
      </c>
    </row>
    <row r="922" spans="1:3" x14ac:dyDescent="0.2">
      <c r="A922" s="8" t="s">
        <v>1753</v>
      </c>
      <c r="B922" s="8" t="s">
        <v>545</v>
      </c>
      <c r="C922" s="11">
        <v>56</v>
      </c>
    </row>
    <row r="923" spans="1:3" x14ac:dyDescent="0.2">
      <c r="A923" s="8" t="s">
        <v>1753</v>
      </c>
      <c r="B923" s="8" t="s">
        <v>808</v>
      </c>
      <c r="C923" s="11">
        <v>57</v>
      </c>
    </row>
    <row r="924" spans="1:3" x14ac:dyDescent="0.2">
      <c r="A924" s="8" t="s">
        <v>1753</v>
      </c>
      <c r="B924" s="8" t="s">
        <v>355</v>
      </c>
      <c r="C924" s="11">
        <v>58</v>
      </c>
    </row>
    <row r="925" spans="1:3" x14ac:dyDescent="0.2">
      <c r="A925" s="8" t="s">
        <v>1753</v>
      </c>
      <c r="B925" s="8" t="s">
        <v>1776</v>
      </c>
      <c r="C925" s="11">
        <v>61</v>
      </c>
    </row>
    <row r="926" spans="1:3" x14ac:dyDescent="0.2">
      <c r="A926" s="8" t="s">
        <v>1753</v>
      </c>
      <c r="B926" s="8" t="s">
        <v>587</v>
      </c>
      <c r="C926" s="11">
        <v>63</v>
      </c>
    </row>
    <row r="927" spans="1:3" x14ac:dyDescent="0.2">
      <c r="A927" s="8" t="s">
        <v>1753</v>
      </c>
      <c r="B927" s="8" t="s">
        <v>1081</v>
      </c>
      <c r="C927" s="11">
        <v>69</v>
      </c>
    </row>
    <row r="928" spans="1:3" x14ac:dyDescent="0.2">
      <c r="A928" s="8" t="s">
        <v>1753</v>
      </c>
      <c r="B928" s="8" t="s">
        <v>358</v>
      </c>
      <c r="C928" s="11">
        <v>85</v>
      </c>
    </row>
    <row r="929" spans="1:3" x14ac:dyDescent="0.2">
      <c r="A929" s="8" t="s">
        <v>1753</v>
      </c>
      <c r="B929" s="8" t="s">
        <v>348</v>
      </c>
      <c r="C929" s="11">
        <v>97</v>
      </c>
    </row>
    <row r="930" spans="1:3" x14ac:dyDescent="0.2">
      <c r="A930" s="8" t="s">
        <v>1753</v>
      </c>
      <c r="B930" s="8" t="s">
        <v>1265</v>
      </c>
      <c r="C930" s="11">
        <v>103</v>
      </c>
    </row>
    <row r="931" spans="1:3" x14ac:dyDescent="0.2">
      <c r="A931" s="8" t="s">
        <v>1753</v>
      </c>
      <c r="B931" s="8" t="s">
        <v>1042</v>
      </c>
      <c r="C931" s="11">
        <v>104</v>
      </c>
    </row>
    <row r="932" spans="1:3" x14ac:dyDescent="0.2">
      <c r="A932" s="8" t="s">
        <v>1753</v>
      </c>
      <c r="B932" s="8" t="s">
        <v>543</v>
      </c>
      <c r="C932" s="13">
        <v>107</v>
      </c>
    </row>
    <row r="933" spans="1:3" x14ac:dyDescent="0.2">
      <c r="A933" s="8" t="s">
        <v>1753</v>
      </c>
      <c r="B933" s="8" t="s">
        <v>552</v>
      </c>
      <c r="C933" s="13">
        <v>108</v>
      </c>
    </row>
    <row r="934" spans="1:3" x14ac:dyDescent="0.2">
      <c r="A934" s="8" t="s">
        <v>1753</v>
      </c>
      <c r="B934" s="8" t="s">
        <v>438</v>
      </c>
      <c r="C934" s="13">
        <v>112</v>
      </c>
    </row>
    <row r="935" spans="1:3" x14ac:dyDescent="0.2">
      <c r="A935" s="8" t="s">
        <v>1753</v>
      </c>
      <c r="B935" s="8" t="s">
        <v>525</v>
      </c>
      <c r="C935" s="13">
        <v>116</v>
      </c>
    </row>
    <row r="936" spans="1:3" x14ac:dyDescent="0.2">
      <c r="A936" s="8" t="s">
        <v>1753</v>
      </c>
      <c r="B936" s="8" t="s">
        <v>1602</v>
      </c>
      <c r="C936" s="13">
        <v>119</v>
      </c>
    </row>
    <row r="937" spans="1:3" x14ac:dyDescent="0.2">
      <c r="A937" s="8" t="s">
        <v>1753</v>
      </c>
      <c r="B937" s="8" t="s">
        <v>527</v>
      </c>
      <c r="C937" s="13">
        <v>122</v>
      </c>
    </row>
    <row r="938" spans="1:3" x14ac:dyDescent="0.2">
      <c r="A938" s="8" t="s">
        <v>1753</v>
      </c>
      <c r="B938" s="8" t="s">
        <v>233</v>
      </c>
      <c r="C938" s="13">
        <v>123</v>
      </c>
    </row>
    <row r="939" spans="1:3" x14ac:dyDescent="0.2">
      <c r="A939" s="8" t="s">
        <v>1753</v>
      </c>
      <c r="B939" s="8" t="s">
        <v>1521</v>
      </c>
      <c r="C939" s="13">
        <v>145</v>
      </c>
    </row>
    <row r="940" spans="1:3" x14ac:dyDescent="0.2">
      <c r="A940" s="8" t="s">
        <v>1753</v>
      </c>
      <c r="B940" s="8" t="s">
        <v>1782</v>
      </c>
      <c r="C940" s="13">
        <v>149</v>
      </c>
    </row>
    <row r="941" spans="1:3" x14ac:dyDescent="0.2">
      <c r="A941" s="8" t="s">
        <v>1753</v>
      </c>
      <c r="B941" s="8" t="s">
        <v>534</v>
      </c>
      <c r="C941" s="13">
        <v>150</v>
      </c>
    </row>
    <row r="942" spans="1:3" x14ac:dyDescent="0.2">
      <c r="A942" s="8" t="s">
        <v>1753</v>
      </c>
      <c r="B942" s="8" t="s">
        <v>512</v>
      </c>
      <c r="C942" s="13">
        <v>152</v>
      </c>
    </row>
    <row r="943" spans="1:3" x14ac:dyDescent="0.2">
      <c r="A943" s="8" t="s">
        <v>1753</v>
      </c>
      <c r="B943" s="8" t="s">
        <v>1525</v>
      </c>
      <c r="C943" s="13">
        <v>157</v>
      </c>
    </row>
    <row r="944" spans="1:3" x14ac:dyDescent="0.2">
      <c r="A944" s="8" t="s">
        <v>1753</v>
      </c>
      <c r="B944" s="8" t="s">
        <v>483</v>
      </c>
      <c r="C944" s="13">
        <v>158</v>
      </c>
    </row>
    <row r="945" spans="1:3" x14ac:dyDescent="0.2">
      <c r="A945" s="8" t="s">
        <v>1753</v>
      </c>
      <c r="B945" s="8" t="s">
        <v>1290</v>
      </c>
      <c r="C945" s="13">
        <v>160</v>
      </c>
    </row>
    <row r="946" spans="1:3" x14ac:dyDescent="0.2">
      <c r="A946" s="8" t="s">
        <v>1753</v>
      </c>
      <c r="B946" s="8" t="s">
        <v>1613</v>
      </c>
      <c r="C946" s="13">
        <v>161</v>
      </c>
    </row>
    <row r="947" spans="1:3" x14ac:dyDescent="0.2">
      <c r="A947" s="8" t="s">
        <v>1753</v>
      </c>
      <c r="B947" s="8" t="s">
        <v>1656</v>
      </c>
      <c r="C947" s="13">
        <v>162</v>
      </c>
    </row>
    <row r="948" spans="1:3" x14ac:dyDescent="0.2">
      <c r="A948" s="8" t="s">
        <v>1753</v>
      </c>
      <c r="B948" s="8" t="s">
        <v>1639</v>
      </c>
      <c r="C948" s="13">
        <v>163</v>
      </c>
    </row>
    <row r="949" spans="1:3" x14ac:dyDescent="0.2">
      <c r="A949" s="8" t="s">
        <v>1753</v>
      </c>
      <c r="B949" s="8" t="s">
        <v>565</v>
      </c>
      <c r="C949" s="13">
        <v>164</v>
      </c>
    </row>
    <row r="950" spans="1:3" x14ac:dyDescent="0.2">
      <c r="A950" s="8" t="s">
        <v>1753</v>
      </c>
      <c r="B950" s="8" t="s">
        <v>1657</v>
      </c>
      <c r="C950" s="13">
        <v>165</v>
      </c>
    </row>
    <row r="951" spans="1:3" x14ac:dyDescent="0.2">
      <c r="A951" s="8" t="s">
        <v>1753</v>
      </c>
      <c r="B951" s="8" t="s">
        <v>447</v>
      </c>
      <c r="C951" s="13">
        <v>166</v>
      </c>
    </row>
    <row r="952" spans="1:3" x14ac:dyDescent="0.2">
      <c r="A952" s="8" t="s">
        <v>1753</v>
      </c>
      <c r="B952" s="8" t="s">
        <v>1407</v>
      </c>
      <c r="C952" s="13">
        <v>169</v>
      </c>
    </row>
    <row r="953" spans="1:3" x14ac:dyDescent="0.2">
      <c r="A953" s="8" t="s">
        <v>1753</v>
      </c>
      <c r="B953" s="8" t="s">
        <v>727</v>
      </c>
      <c r="C953" s="13">
        <v>196</v>
      </c>
    </row>
    <row r="954" spans="1:3" x14ac:dyDescent="0.2">
      <c r="A954" s="8" t="s">
        <v>1753</v>
      </c>
      <c r="B954" s="8" t="s">
        <v>632</v>
      </c>
      <c r="C954" s="13">
        <v>204</v>
      </c>
    </row>
    <row r="955" spans="1:3" x14ac:dyDescent="0.2">
      <c r="A955" s="8" t="s">
        <v>1753</v>
      </c>
      <c r="B955" s="8" t="s">
        <v>394</v>
      </c>
      <c r="C955" s="12">
        <v>206</v>
      </c>
    </row>
    <row r="956" spans="1:3" x14ac:dyDescent="0.2">
      <c r="A956" s="8" t="s">
        <v>1753</v>
      </c>
      <c r="B956" s="8" t="s">
        <v>367</v>
      </c>
      <c r="C956" s="12">
        <v>208</v>
      </c>
    </row>
    <row r="957" spans="1:3" x14ac:dyDescent="0.2">
      <c r="A957" s="8" t="s">
        <v>1753</v>
      </c>
      <c r="B957" s="8" t="s">
        <v>385</v>
      </c>
      <c r="C957" s="12">
        <v>209</v>
      </c>
    </row>
    <row r="958" spans="1:3" x14ac:dyDescent="0.2">
      <c r="A958" s="8" t="s">
        <v>1753</v>
      </c>
      <c r="B958" s="8" t="s">
        <v>895</v>
      </c>
      <c r="C958" s="12">
        <v>211</v>
      </c>
    </row>
    <row r="959" spans="1:3" x14ac:dyDescent="0.2">
      <c r="A959" s="8" t="s">
        <v>1753</v>
      </c>
      <c r="B959" s="8" t="s">
        <v>538</v>
      </c>
      <c r="C959" s="12">
        <v>216</v>
      </c>
    </row>
    <row r="960" spans="1:3" x14ac:dyDescent="0.2">
      <c r="A960" s="8" t="s">
        <v>1753</v>
      </c>
      <c r="B960" s="8" t="s">
        <v>1789</v>
      </c>
      <c r="C960" s="12">
        <v>219</v>
      </c>
    </row>
    <row r="961" spans="1:3" x14ac:dyDescent="0.2">
      <c r="A961" s="8" t="s">
        <v>1753</v>
      </c>
      <c r="B961" s="8" t="s">
        <v>571</v>
      </c>
      <c r="C961" s="12">
        <v>227</v>
      </c>
    </row>
    <row r="962" spans="1:3" x14ac:dyDescent="0.2">
      <c r="A962" s="8" t="s">
        <v>1753</v>
      </c>
      <c r="B962" s="8" t="s">
        <v>1204</v>
      </c>
      <c r="C962" s="12">
        <v>232</v>
      </c>
    </row>
    <row r="963" spans="1:3" x14ac:dyDescent="0.2">
      <c r="A963" s="8" t="s">
        <v>1753</v>
      </c>
      <c r="B963" s="8" t="s">
        <v>501</v>
      </c>
      <c r="C963" s="12">
        <v>235</v>
      </c>
    </row>
    <row r="964" spans="1:3" x14ac:dyDescent="0.2">
      <c r="A964" s="8" t="s">
        <v>1753</v>
      </c>
      <c r="B964" s="8" t="s">
        <v>1034</v>
      </c>
      <c r="C964" s="12">
        <v>242</v>
      </c>
    </row>
    <row r="965" spans="1:3" x14ac:dyDescent="0.2">
      <c r="A965" s="8" t="s">
        <v>1753</v>
      </c>
      <c r="B965" s="8" t="s">
        <v>1675</v>
      </c>
      <c r="C965" s="12">
        <v>247</v>
      </c>
    </row>
    <row r="966" spans="1:3" x14ac:dyDescent="0.2">
      <c r="A966" s="8" t="s">
        <v>1753</v>
      </c>
      <c r="B966" s="8" t="s">
        <v>570</v>
      </c>
      <c r="C966" s="12">
        <v>248</v>
      </c>
    </row>
    <row r="967" spans="1:3" x14ac:dyDescent="0.2">
      <c r="A967" s="8" t="s">
        <v>1753</v>
      </c>
      <c r="B967" s="8" t="s">
        <v>510</v>
      </c>
      <c r="C967" s="12">
        <v>250</v>
      </c>
    </row>
    <row r="968" spans="1:3" x14ac:dyDescent="0.2">
      <c r="A968" s="8" t="s">
        <v>1753</v>
      </c>
      <c r="B968" s="8" t="s">
        <v>280</v>
      </c>
      <c r="C968" s="12">
        <v>252</v>
      </c>
    </row>
    <row r="969" spans="1:3" x14ac:dyDescent="0.2">
      <c r="A969" s="8" t="s">
        <v>1753</v>
      </c>
      <c r="B969" s="8" t="s">
        <v>403</v>
      </c>
      <c r="C969" s="12">
        <v>253</v>
      </c>
    </row>
    <row r="970" spans="1:3" x14ac:dyDescent="0.2">
      <c r="A970" s="8" t="s">
        <v>1753</v>
      </c>
      <c r="B970" s="8" t="s">
        <v>353</v>
      </c>
      <c r="C970" s="12">
        <v>255</v>
      </c>
    </row>
    <row r="971" spans="1:3" x14ac:dyDescent="0.2">
      <c r="A971" s="8" t="s">
        <v>1753</v>
      </c>
      <c r="B971" s="8" t="s">
        <v>400</v>
      </c>
      <c r="C971" s="12">
        <v>256</v>
      </c>
    </row>
    <row r="972" spans="1:3" x14ac:dyDescent="0.2">
      <c r="A972" s="8" t="s">
        <v>1753</v>
      </c>
      <c r="B972" s="8" t="s">
        <v>404</v>
      </c>
      <c r="C972" s="12">
        <v>258</v>
      </c>
    </row>
    <row r="973" spans="1:3" x14ac:dyDescent="0.2">
      <c r="A973" s="8" t="s">
        <v>1753</v>
      </c>
      <c r="B973" s="8" t="s">
        <v>1790</v>
      </c>
      <c r="C973" s="12">
        <v>259</v>
      </c>
    </row>
    <row r="974" spans="1:3" x14ac:dyDescent="0.2">
      <c r="A974" s="8" t="s">
        <v>1753</v>
      </c>
      <c r="B974" s="8" t="s">
        <v>1028</v>
      </c>
      <c r="C974" s="12">
        <v>260</v>
      </c>
    </row>
    <row r="975" spans="1:3" x14ac:dyDescent="0.2">
      <c r="A975" s="8" t="s">
        <v>1753</v>
      </c>
      <c r="B975" s="8" t="s">
        <v>634</v>
      </c>
      <c r="C975" s="12">
        <v>263</v>
      </c>
    </row>
    <row r="976" spans="1:3" x14ac:dyDescent="0.2">
      <c r="A976" s="8" t="s">
        <v>1753</v>
      </c>
      <c r="B976" s="8" t="s">
        <v>472</v>
      </c>
      <c r="C976" s="12">
        <v>266</v>
      </c>
    </row>
    <row r="977" spans="1:3" x14ac:dyDescent="0.2">
      <c r="A977" s="8" t="s">
        <v>1753</v>
      </c>
      <c r="B977" s="8" t="s">
        <v>1412</v>
      </c>
      <c r="C977" s="12">
        <v>271</v>
      </c>
    </row>
    <row r="978" spans="1:3" x14ac:dyDescent="0.2">
      <c r="A978" s="8" t="s">
        <v>1753</v>
      </c>
      <c r="B978" s="8" t="s">
        <v>589</v>
      </c>
      <c r="C978" s="12">
        <v>273</v>
      </c>
    </row>
    <row r="979" spans="1:3" x14ac:dyDescent="0.2">
      <c r="A979" s="8" t="s">
        <v>1753</v>
      </c>
      <c r="B979" s="8" t="s">
        <v>1507</v>
      </c>
      <c r="C979" s="12">
        <v>298</v>
      </c>
    </row>
    <row r="980" spans="1:3" x14ac:dyDescent="0.2">
      <c r="A980" s="8" t="s">
        <v>1753</v>
      </c>
      <c r="B980" s="8" t="s">
        <v>681</v>
      </c>
      <c r="C980" s="12">
        <v>302</v>
      </c>
    </row>
    <row r="981" spans="1:3" x14ac:dyDescent="0.2">
      <c r="A981" s="8" t="s">
        <v>1753</v>
      </c>
      <c r="B981" s="8" t="s">
        <v>907</v>
      </c>
      <c r="C981" s="12">
        <v>309</v>
      </c>
    </row>
    <row r="982" spans="1:3" x14ac:dyDescent="0.2">
      <c r="A982" s="8" t="s">
        <v>1753</v>
      </c>
      <c r="B982" s="8" t="s">
        <v>1024</v>
      </c>
      <c r="C982" s="14">
        <v>312</v>
      </c>
    </row>
    <row r="983" spans="1:3" x14ac:dyDescent="0.2">
      <c r="A983" s="8" t="s">
        <v>1753</v>
      </c>
      <c r="B983" s="8" t="s">
        <v>1039</v>
      </c>
      <c r="C983" s="14">
        <v>317</v>
      </c>
    </row>
    <row r="984" spans="1:3" x14ac:dyDescent="0.2">
      <c r="A984" s="8" t="s">
        <v>1753</v>
      </c>
      <c r="B984" s="8" t="s">
        <v>1040</v>
      </c>
      <c r="C984" s="14">
        <v>318</v>
      </c>
    </row>
    <row r="985" spans="1:3" x14ac:dyDescent="0.2">
      <c r="A985" s="8" t="s">
        <v>1753</v>
      </c>
      <c r="B985" s="8" t="s">
        <v>1791</v>
      </c>
      <c r="C985" s="14">
        <v>319</v>
      </c>
    </row>
    <row r="986" spans="1:3" x14ac:dyDescent="0.2">
      <c r="A986" s="8" t="s">
        <v>1753</v>
      </c>
      <c r="B986" s="8" t="s">
        <v>624</v>
      </c>
      <c r="C986" s="14">
        <v>325</v>
      </c>
    </row>
    <row r="987" spans="1:3" x14ac:dyDescent="0.2">
      <c r="A987" s="8" t="s">
        <v>1753</v>
      </c>
      <c r="B987" s="8" t="s">
        <v>481</v>
      </c>
      <c r="C987" s="14">
        <v>326</v>
      </c>
    </row>
    <row r="988" spans="1:3" x14ac:dyDescent="0.2">
      <c r="A988" s="8" t="s">
        <v>1753</v>
      </c>
      <c r="B988" s="8" t="s">
        <v>892</v>
      </c>
      <c r="C988" s="14">
        <v>328</v>
      </c>
    </row>
    <row r="989" spans="1:3" x14ac:dyDescent="0.2">
      <c r="A989" s="8" t="s">
        <v>1753</v>
      </c>
      <c r="B989" s="8" t="s">
        <v>971</v>
      </c>
      <c r="C989" s="14">
        <v>329</v>
      </c>
    </row>
    <row r="990" spans="1:3" x14ac:dyDescent="0.2">
      <c r="A990" s="8" t="s">
        <v>1753</v>
      </c>
      <c r="B990" s="8" t="s">
        <v>328</v>
      </c>
      <c r="C990" s="14">
        <v>333</v>
      </c>
    </row>
    <row r="991" spans="1:3" x14ac:dyDescent="0.2">
      <c r="A991" s="8" t="s">
        <v>1753</v>
      </c>
      <c r="B991" s="8" t="s">
        <v>1126</v>
      </c>
      <c r="C991" s="14">
        <v>346</v>
      </c>
    </row>
    <row r="992" spans="1:3" x14ac:dyDescent="0.2">
      <c r="A992" s="8" t="s">
        <v>1753</v>
      </c>
      <c r="B992" s="8" t="s">
        <v>536</v>
      </c>
      <c r="C992" s="14">
        <v>356</v>
      </c>
    </row>
    <row r="993" spans="1:3" x14ac:dyDescent="0.2">
      <c r="A993" s="8" t="s">
        <v>1753</v>
      </c>
      <c r="B993" s="8" t="s">
        <v>360</v>
      </c>
      <c r="C993" s="14">
        <v>361</v>
      </c>
    </row>
    <row r="994" spans="1:3" x14ac:dyDescent="0.2">
      <c r="A994" s="8" t="s">
        <v>1753</v>
      </c>
      <c r="B994" s="8" t="s">
        <v>691</v>
      </c>
      <c r="C994" s="14">
        <v>364</v>
      </c>
    </row>
    <row r="995" spans="1:3" x14ac:dyDescent="0.2">
      <c r="A995" s="8" t="s">
        <v>1753</v>
      </c>
      <c r="B995" s="8" t="s">
        <v>244</v>
      </c>
      <c r="C995" s="14">
        <v>365</v>
      </c>
    </row>
    <row r="996" spans="1:3" x14ac:dyDescent="0.2">
      <c r="A996" s="8" t="s">
        <v>1753</v>
      </c>
      <c r="B996" s="8" t="s">
        <v>374</v>
      </c>
      <c r="C996" s="14">
        <v>366</v>
      </c>
    </row>
    <row r="997" spans="1:3" x14ac:dyDescent="0.2">
      <c r="A997" s="8" t="s">
        <v>1753</v>
      </c>
      <c r="B997" s="8" t="s">
        <v>440</v>
      </c>
      <c r="C997" s="14">
        <v>368</v>
      </c>
    </row>
    <row r="998" spans="1:3" x14ac:dyDescent="0.2">
      <c r="A998" s="8" t="s">
        <v>1753</v>
      </c>
      <c r="B998" s="8" t="s">
        <v>539</v>
      </c>
      <c r="C998" s="14">
        <v>369</v>
      </c>
    </row>
    <row r="999" spans="1:3" x14ac:dyDescent="0.2">
      <c r="A999" s="8" t="s">
        <v>1753</v>
      </c>
      <c r="B999" s="8" t="s">
        <v>1527</v>
      </c>
      <c r="C999" s="14">
        <v>370</v>
      </c>
    </row>
    <row r="1000" spans="1:3" x14ac:dyDescent="0.2">
      <c r="A1000" s="8" t="s">
        <v>1753</v>
      </c>
      <c r="B1000" s="8" t="s">
        <v>781</v>
      </c>
      <c r="C1000" s="14">
        <v>371</v>
      </c>
    </row>
    <row r="1001" spans="1:3" x14ac:dyDescent="0.2">
      <c r="A1001" s="8" t="s">
        <v>1753</v>
      </c>
      <c r="B1001" s="8" t="s">
        <v>657</v>
      </c>
      <c r="C1001" s="14">
        <v>380</v>
      </c>
    </row>
    <row r="1002" spans="1:3" x14ac:dyDescent="0.2">
      <c r="A1002" s="8" t="s">
        <v>1753</v>
      </c>
      <c r="B1002" s="8" t="s">
        <v>658</v>
      </c>
      <c r="C1002" s="14">
        <v>381</v>
      </c>
    </row>
    <row r="1003" spans="1:3" x14ac:dyDescent="0.2">
      <c r="A1003" s="8" t="s">
        <v>1753</v>
      </c>
      <c r="B1003" s="8" t="s">
        <v>529</v>
      </c>
      <c r="C1003" s="10">
        <v>419</v>
      </c>
    </row>
    <row r="1004" spans="1:3" x14ac:dyDescent="0.2">
      <c r="A1004" s="8" t="s">
        <v>1753</v>
      </c>
      <c r="B1004" s="8" t="s">
        <v>1609</v>
      </c>
      <c r="C1004" s="10">
        <v>421</v>
      </c>
    </row>
    <row r="1005" spans="1:3" x14ac:dyDescent="0.2">
      <c r="A1005" s="8" t="s">
        <v>1753</v>
      </c>
      <c r="B1005" s="8" t="s">
        <v>628</v>
      </c>
      <c r="C1005" s="10">
        <v>422</v>
      </c>
    </row>
    <row r="1006" spans="1:3" x14ac:dyDescent="0.2">
      <c r="A1006" s="8" t="s">
        <v>1753</v>
      </c>
      <c r="B1006" s="8" t="s">
        <v>626</v>
      </c>
      <c r="C1006" s="10">
        <v>426</v>
      </c>
    </row>
    <row r="1007" spans="1:3" x14ac:dyDescent="0.2">
      <c r="A1007" s="8" t="s">
        <v>1753</v>
      </c>
      <c r="B1007" s="8" t="s">
        <v>554</v>
      </c>
      <c r="C1007" s="10">
        <v>429</v>
      </c>
    </row>
    <row r="1008" spans="1:3" x14ac:dyDescent="0.2">
      <c r="A1008" s="8" t="s">
        <v>1753</v>
      </c>
      <c r="B1008" s="8" t="s">
        <v>635</v>
      </c>
      <c r="C1008" s="10">
        <v>430</v>
      </c>
    </row>
    <row r="1009" spans="1:3" x14ac:dyDescent="0.2">
      <c r="A1009" s="8" t="s">
        <v>1753</v>
      </c>
      <c r="B1009" s="8" t="s">
        <v>1040</v>
      </c>
      <c r="C1009" s="10">
        <v>431</v>
      </c>
    </row>
    <row r="1010" spans="1:3" x14ac:dyDescent="0.2">
      <c r="A1010" s="8" t="s">
        <v>1753</v>
      </c>
      <c r="B1010" s="8" t="s">
        <v>601</v>
      </c>
      <c r="C1010" s="10">
        <v>439</v>
      </c>
    </row>
    <row r="1011" spans="1:3" x14ac:dyDescent="0.2">
      <c r="A1011" s="8" t="s">
        <v>1753</v>
      </c>
      <c r="B1011" s="8" t="s">
        <v>1065</v>
      </c>
      <c r="C1011" s="10">
        <v>442</v>
      </c>
    </row>
    <row r="1012" spans="1:3" x14ac:dyDescent="0.2">
      <c r="A1012" s="8" t="s">
        <v>1753</v>
      </c>
      <c r="B1012" s="8" t="s">
        <v>1430</v>
      </c>
      <c r="C1012" s="10">
        <v>455</v>
      </c>
    </row>
    <row r="1013" spans="1:3" x14ac:dyDescent="0.2">
      <c r="A1013" s="8" t="s">
        <v>1753</v>
      </c>
      <c r="B1013" s="8" t="s">
        <v>559</v>
      </c>
      <c r="C1013" s="10">
        <v>457</v>
      </c>
    </row>
    <row r="1014" spans="1:3" x14ac:dyDescent="0.2">
      <c r="A1014" s="8" t="s">
        <v>1753</v>
      </c>
      <c r="B1014" s="8" t="s">
        <v>560</v>
      </c>
      <c r="C1014" s="10">
        <v>460</v>
      </c>
    </row>
    <row r="1015" spans="1:3" x14ac:dyDescent="0.2">
      <c r="A1015" s="8" t="s">
        <v>1753</v>
      </c>
      <c r="B1015" s="8" t="s">
        <v>345</v>
      </c>
      <c r="C1015" s="10">
        <v>461</v>
      </c>
    </row>
    <row r="1016" spans="1:3" x14ac:dyDescent="0.2">
      <c r="A1016" s="8" t="s">
        <v>1753</v>
      </c>
      <c r="B1016" s="8" t="s">
        <v>1069</v>
      </c>
      <c r="C1016" s="10">
        <v>466</v>
      </c>
    </row>
    <row r="1017" spans="1:3" x14ac:dyDescent="0.2">
      <c r="A1017" s="8" t="s">
        <v>1753</v>
      </c>
      <c r="B1017" s="8" t="s">
        <v>1770</v>
      </c>
      <c r="C1017" s="10">
        <v>468</v>
      </c>
    </row>
    <row r="1018" spans="1:3" x14ac:dyDescent="0.2">
      <c r="A1018" s="8" t="s">
        <v>1753</v>
      </c>
      <c r="B1018" s="8" t="s">
        <v>419</v>
      </c>
      <c r="C1018" s="10">
        <v>481</v>
      </c>
    </row>
    <row r="1019" spans="1:3" x14ac:dyDescent="0.2">
      <c r="A1019" s="8" t="s">
        <v>1753</v>
      </c>
      <c r="B1019" s="8" t="s">
        <v>1792</v>
      </c>
      <c r="C1019" s="10">
        <v>486</v>
      </c>
    </row>
    <row r="1020" spans="1:3" x14ac:dyDescent="0.2">
      <c r="A1020" s="8" t="s">
        <v>1753</v>
      </c>
      <c r="B1020" s="8" t="s">
        <v>648</v>
      </c>
      <c r="C1020" s="10">
        <v>493</v>
      </c>
    </row>
    <row r="1021" spans="1:3" x14ac:dyDescent="0.2">
      <c r="A1021" s="8" t="s">
        <v>1753</v>
      </c>
      <c r="B1021" s="8" t="s">
        <v>1705</v>
      </c>
      <c r="C1021" s="15">
        <v>517</v>
      </c>
    </row>
    <row r="1022" spans="1:3" x14ac:dyDescent="0.2">
      <c r="A1022" s="8" t="s">
        <v>1753</v>
      </c>
      <c r="B1022" s="8" t="s">
        <v>1706</v>
      </c>
      <c r="C1022" s="15">
        <v>524</v>
      </c>
    </row>
    <row r="1023" spans="1:3" x14ac:dyDescent="0.2">
      <c r="A1023" s="8" t="s">
        <v>1753</v>
      </c>
      <c r="B1023" s="8" t="s">
        <v>1766</v>
      </c>
      <c r="C1023" s="15">
        <v>546</v>
      </c>
    </row>
    <row r="1024" spans="1:3" x14ac:dyDescent="0.2">
      <c r="A1024" s="8" t="s">
        <v>1753</v>
      </c>
      <c r="B1024" s="8" t="s">
        <v>2836</v>
      </c>
      <c r="C1024" s="15">
        <v>550</v>
      </c>
    </row>
    <row r="1025" spans="1:3" x14ac:dyDescent="0.2">
      <c r="A1025" s="8" t="s">
        <v>1753</v>
      </c>
      <c r="B1025" s="8" t="s">
        <v>139</v>
      </c>
      <c r="C1025" s="15">
        <v>557</v>
      </c>
    </row>
    <row r="1026" spans="1:3" x14ac:dyDescent="0.2">
      <c r="A1026" s="8" t="s">
        <v>1753</v>
      </c>
      <c r="B1026" s="8" t="s">
        <v>166</v>
      </c>
      <c r="C1026" s="15">
        <v>558</v>
      </c>
    </row>
    <row r="1027" spans="1:3" x14ac:dyDescent="0.2">
      <c r="A1027" s="8" t="s">
        <v>1753</v>
      </c>
      <c r="B1027" s="8" t="s">
        <v>1736</v>
      </c>
      <c r="C1027" s="15">
        <v>577</v>
      </c>
    </row>
    <row r="1028" spans="1:3" x14ac:dyDescent="0.2">
      <c r="A1028" s="8" t="s">
        <v>1753</v>
      </c>
      <c r="B1028" s="8" t="s">
        <v>3016</v>
      </c>
      <c r="C1028" s="8">
        <v>606</v>
      </c>
    </row>
    <row r="1029" spans="1:3" x14ac:dyDescent="0.2">
      <c r="A1029" s="8" t="s">
        <v>1753</v>
      </c>
      <c r="B1029" s="8" t="s">
        <v>2980</v>
      </c>
      <c r="C1029" s="8">
        <v>615</v>
      </c>
    </row>
    <row r="1030" spans="1:3" x14ac:dyDescent="0.2">
      <c r="A1030" s="8" t="s">
        <v>1753</v>
      </c>
      <c r="B1030" s="8" t="s">
        <v>2956</v>
      </c>
      <c r="C1030" s="8">
        <v>633</v>
      </c>
    </row>
    <row r="1031" spans="1:3" x14ac:dyDescent="0.2">
      <c r="A1031" s="8" t="s">
        <v>1753</v>
      </c>
      <c r="B1031" s="8" t="s">
        <v>3020</v>
      </c>
      <c r="C1031" s="8">
        <v>636</v>
      </c>
    </row>
    <row r="1032" spans="1:3" x14ac:dyDescent="0.2">
      <c r="A1032" s="8" t="s">
        <v>1753</v>
      </c>
      <c r="B1032" s="8" t="s">
        <v>2978</v>
      </c>
      <c r="C1032" s="8">
        <v>642</v>
      </c>
    </row>
    <row r="1033" spans="1:3" x14ac:dyDescent="0.2">
      <c r="A1033" s="8" t="s">
        <v>1753</v>
      </c>
      <c r="B1033" s="8" t="s">
        <v>2994</v>
      </c>
      <c r="C1033" s="8">
        <v>675</v>
      </c>
    </row>
    <row r="1034" spans="1:3" x14ac:dyDescent="0.2">
      <c r="A1034" s="8" t="s">
        <v>1749</v>
      </c>
      <c r="B1034" s="8" t="s">
        <v>815</v>
      </c>
      <c r="C1034" s="11">
        <v>34</v>
      </c>
    </row>
    <row r="1035" spans="1:3" x14ac:dyDescent="0.2">
      <c r="A1035" s="8" t="s">
        <v>1749</v>
      </c>
      <c r="B1035" s="8" t="s">
        <v>808</v>
      </c>
      <c r="C1035" s="11">
        <v>57</v>
      </c>
    </row>
    <row r="1036" spans="1:3" x14ac:dyDescent="0.2">
      <c r="A1036" s="8" t="s">
        <v>1749</v>
      </c>
      <c r="B1036" s="8" t="s">
        <v>1325</v>
      </c>
      <c r="C1036" s="11">
        <v>95</v>
      </c>
    </row>
    <row r="1037" spans="1:3" x14ac:dyDescent="0.2">
      <c r="A1037" s="8" t="s">
        <v>1749</v>
      </c>
      <c r="B1037" s="8" t="s">
        <v>232</v>
      </c>
      <c r="C1037" s="11">
        <v>99</v>
      </c>
    </row>
    <row r="1038" spans="1:3" x14ac:dyDescent="0.2">
      <c r="A1038" s="8" t="s">
        <v>1749</v>
      </c>
      <c r="B1038" s="8" t="s">
        <v>966</v>
      </c>
      <c r="C1038" s="11">
        <v>100</v>
      </c>
    </row>
    <row r="1039" spans="1:3" x14ac:dyDescent="0.2">
      <c r="A1039" s="8" t="s">
        <v>1749</v>
      </c>
      <c r="B1039" s="8" t="s">
        <v>595</v>
      </c>
      <c r="C1039" s="11">
        <v>101</v>
      </c>
    </row>
    <row r="1040" spans="1:3" x14ac:dyDescent="0.2">
      <c r="A1040" s="8" t="s">
        <v>1749</v>
      </c>
      <c r="B1040" s="8" t="s">
        <v>466</v>
      </c>
      <c r="C1040" s="13">
        <v>110</v>
      </c>
    </row>
    <row r="1041" spans="1:3" x14ac:dyDescent="0.2">
      <c r="A1041" s="8" t="s">
        <v>1749</v>
      </c>
      <c r="B1041" s="8" t="s">
        <v>809</v>
      </c>
      <c r="C1041" s="13">
        <v>115</v>
      </c>
    </row>
    <row r="1042" spans="1:3" x14ac:dyDescent="0.2">
      <c r="A1042" s="8" t="s">
        <v>1749</v>
      </c>
      <c r="B1042" s="8" t="s">
        <v>738</v>
      </c>
      <c r="C1042" s="13">
        <v>124</v>
      </c>
    </row>
    <row r="1043" spans="1:3" x14ac:dyDescent="0.2">
      <c r="A1043" s="8" t="s">
        <v>1749</v>
      </c>
      <c r="B1043" s="8" t="s">
        <v>1525</v>
      </c>
      <c r="C1043" s="13">
        <v>157</v>
      </c>
    </row>
    <row r="1044" spans="1:3" x14ac:dyDescent="0.2">
      <c r="A1044" s="8" t="s">
        <v>1749</v>
      </c>
      <c r="B1044" s="8" t="s">
        <v>505</v>
      </c>
      <c r="C1044" s="13">
        <v>168</v>
      </c>
    </row>
    <row r="1045" spans="1:3" x14ac:dyDescent="0.2">
      <c r="A1045" s="8" t="s">
        <v>1749</v>
      </c>
      <c r="B1045" s="8" t="s">
        <v>1284</v>
      </c>
      <c r="C1045" s="13">
        <v>172</v>
      </c>
    </row>
    <row r="1046" spans="1:3" x14ac:dyDescent="0.2">
      <c r="A1046" s="8" t="s">
        <v>1749</v>
      </c>
      <c r="B1046" s="8" t="s">
        <v>912</v>
      </c>
      <c r="C1046" s="13">
        <v>187</v>
      </c>
    </row>
    <row r="1047" spans="1:3" x14ac:dyDescent="0.2">
      <c r="A1047" s="8" t="s">
        <v>1749</v>
      </c>
      <c r="B1047" s="8" t="s">
        <v>897</v>
      </c>
      <c r="C1047" s="12">
        <v>233</v>
      </c>
    </row>
    <row r="1048" spans="1:3" x14ac:dyDescent="0.2">
      <c r="A1048" s="8" t="s">
        <v>1749</v>
      </c>
      <c r="B1048" s="8" t="s">
        <v>510</v>
      </c>
      <c r="C1048" s="12">
        <v>250</v>
      </c>
    </row>
    <row r="1049" spans="1:3" x14ac:dyDescent="0.2">
      <c r="A1049" s="8" t="s">
        <v>1749</v>
      </c>
      <c r="B1049" s="8" t="s">
        <v>353</v>
      </c>
      <c r="C1049" s="12">
        <v>255</v>
      </c>
    </row>
    <row r="1050" spans="1:3" x14ac:dyDescent="0.2">
      <c r="A1050" s="8" t="s">
        <v>1749</v>
      </c>
      <c r="B1050" s="8" t="s">
        <v>1148</v>
      </c>
      <c r="C1050" s="12">
        <v>262</v>
      </c>
    </row>
    <row r="1051" spans="1:3" x14ac:dyDescent="0.2">
      <c r="A1051" s="8" t="s">
        <v>1749</v>
      </c>
      <c r="B1051" s="8" t="s">
        <v>240</v>
      </c>
      <c r="C1051" s="12">
        <v>264</v>
      </c>
    </row>
    <row r="1052" spans="1:3" x14ac:dyDescent="0.2">
      <c r="A1052" s="8" t="s">
        <v>1749</v>
      </c>
      <c r="B1052" s="8" t="s">
        <v>491</v>
      </c>
      <c r="C1052" s="12">
        <v>272</v>
      </c>
    </row>
    <row r="1053" spans="1:3" x14ac:dyDescent="0.2">
      <c r="A1053" s="8" t="s">
        <v>1749</v>
      </c>
      <c r="B1053" s="8" t="s">
        <v>332</v>
      </c>
      <c r="C1053" s="12">
        <v>274</v>
      </c>
    </row>
    <row r="1054" spans="1:3" x14ac:dyDescent="0.2">
      <c r="A1054" s="8" t="s">
        <v>1749</v>
      </c>
      <c r="B1054" s="8" t="s">
        <v>333</v>
      </c>
      <c r="C1054" s="12">
        <v>278</v>
      </c>
    </row>
    <row r="1055" spans="1:3" x14ac:dyDescent="0.2">
      <c r="A1055" s="8" t="s">
        <v>1749</v>
      </c>
      <c r="B1055" s="8" t="s">
        <v>1285</v>
      </c>
      <c r="C1055" s="12">
        <v>280</v>
      </c>
    </row>
    <row r="1056" spans="1:3" x14ac:dyDescent="0.2">
      <c r="A1056" s="8" t="s">
        <v>1749</v>
      </c>
      <c r="B1056" s="8" t="s">
        <v>550</v>
      </c>
      <c r="C1056" s="12">
        <v>282</v>
      </c>
    </row>
    <row r="1057" spans="1:3" x14ac:dyDescent="0.2">
      <c r="A1057" s="8" t="s">
        <v>1749</v>
      </c>
      <c r="B1057" s="8" t="s">
        <v>489</v>
      </c>
      <c r="C1057" s="12">
        <v>286</v>
      </c>
    </row>
    <row r="1058" spans="1:3" x14ac:dyDescent="0.2">
      <c r="A1058" s="8" t="s">
        <v>1749</v>
      </c>
      <c r="B1058" s="8" t="s">
        <v>935</v>
      </c>
      <c r="C1058" s="12">
        <v>287</v>
      </c>
    </row>
    <row r="1059" spans="1:3" x14ac:dyDescent="0.2">
      <c r="A1059" s="8" t="s">
        <v>1749</v>
      </c>
      <c r="B1059" s="8" t="s">
        <v>479</v>
      </c>
      <c r="C1059" s="12">
        <v>289</v>
      </c>
    </row>
    <row r="1060" spans="1:3" x14ac:dyDescent="0.2">
      <c r="A1060" s="8" t="s">
        <v>1749</v>
      </c>
      <c r="B1060" s="8" t="s">
        <v>1077</v>
      </c>
      <c r="C1060" s="12">
        <v>291</v>
      </c>
    </row>
    <row r="1061" spans="1:3" x14ac:dyDescent="0.2">
      <c r="A1061" s="8" t="s">
        <v>1749</v>
      </c>
      <c r="B1061" s="8" t="s">
        <v>994</v>
      </c>
      <c r="C1061" s="12">
        <v>292</v>
      </c>
    </row>
    <row r="1062" spans="1:3" x14ac:dyDescent="0.2">
      <c r="A1062" s="8" t="s">
        <v>1749</v>
      </c>
      <c r="B1062" s="8" t="s">
        <v>652</v>
      </c>
      <c r="C1062" s="12">
        <v>301</v>
      </c>
    </row>
    <row r="1063" spans="1:3" x14ac:dyDescent="0.2">
      <c r="A1063" s="8" t="s">
        <v>1749</v>
      </c>
      <c r="B1063" s="8" t="s">
        <v>962</v>
      </c>
      <c r="C1063" s="12">
        <v>305</v>
      </c>
    </row>
    <row r="1064" spans="1:3" x14ac:dyDescent="0.2">
      <c r="A1064" s="8" t="s">
        <v>1749</v>
      </c>
      <c r="B1064" s="8" t="s">
        <v>476</v>
      </c>
      <c r="C1064" s="12">
        <v>306</v>
      </c>
    </row>
    <row r="1065" spans="1:3" x14ac:dyDescent="0.2">
      <c r="A1065" s="8" t="s">
        <v>1749</v>
      </c>
      <c r="B1065" s="8" t="s">
        <v>1238</v>
      </c>
      <c r="C1065" s="12">
        <v>310</v>
      </c>
    </row>
    <row r="1066" spans="1:3" x14ac:dyDescent="0.2">
      <c r="A1066" s="8" t="s">
        <v>1749</v>
      </c>
      <c r="B1066" s="8" t="s">
        <v>427</v>
      </c>
      <c r="C1066" s="14">
        <v>321</v>
      </c>
    </row>
    <row r="1067" spans="1:3" x14ac:dyDescent="0.2">
      <c r="A1067" s="8" t="s">
        <v>1749</v>
      </c>
      <c r="B1067" s="8" t="s">
        <v>364</v>
      </c>
      <c r="C1067" s="14">
        <v>323</v>
      </c>
    </row>
    <row r="1068" spans="1:3" x14ac:dyDescent="0.2">
      <c r="A1068" s="8" t="s">
        <v>1749</v>
      </c>
      <c r="B1068" s="8" t="s">
        <v>1276</v>
      </c>
      <c r="C1068" s="14">
        <v>334</v>
      </c>
    </row>
    <row r="1069" spans="1:3" x14ac:dyDescent="0.2">
      <c r="A1069" s="8" t="s">
        <v>1749</v>
      </c>
      <c r="B1069" s="8" t="s">
        <v>452</v>
      </c>
      <c r="C1069" s="14">
        <v>354</v>
      </c>
    </row>
    <row r="1070" spans="1:3" x14ac:dyDescent="0.2">
      <c r="A1070" s="8" t="s">
        <v>1749</v>
      </c>
      <c r="B1070" s="8" t="s">
        <v>376</v>
      </c>
      <c r="C1070" s="14">
        <v>372</v>
      </c>
    </row>
    <row r="1071" spans="1:3" x14ac:dyDescent="0.2">
      <c r="A1071" s="8" t="s">
        <v>1749</v>
      </c>
      <c r="B1071" s="8" t="s">
        <v>335</v>
      </c>
      <c r="C1071" s="14">
        <v>375</v>
      </c>
    </row>
    <row r="1072" spans="1:3" x14ac:dyDescent="0.2">
      <c r="A1072" s="8" t="s">
        <v>1749</v>
      </c>
      <c r="B1072" s="8" t="s">
        <v>343</v>
      </c>
      <c r="C1072" s="14">
        <v>377</v>
      </c>
    </row>
    <row r="1073" spans="1:3" x14ac:dyDescent="0.2">
      <c r="A1073" s="8" t="s">
        <v>1749</v>
      </c>
      <c r="B1073" s="8" t="s">
        <v>1374</v>
      </c>
      <c r="C1073" s="14">
        <v>383</v>
      </c>
    </row>
    <row r="1074" spans="1:3" x14ac:dyDescent="0.2">
      <c r="A1074" s="8" t="s">
        <v>1749</v>
      </c>
      <c r="B1074" s="8" t="s">
        <v>377</v>
      </c>
      <c r="C1074" s="14">
        <v>385</v>
      </c>
    </row>
    <row r="1075" spans="1:3" x14ac:dyDescent="0.2">
      <c r="A1075" s="8" t="s">
        <v>1749</v>
      </c>
      <c r="B1075" s="8" t="s">
        <v>1119</v>
      </c>
      <c r="C1075" s="14">
        <v>387</v>
      </c>
    </row>
    <row r="1076" spans="1:3" x14ac:dyDescent="0.2">
      <c r="A1076" s="8" t="s">
        <v>1749</v>
      </c>
      <c r="B1076" s="8" t="s">
        <v>937</v>
      </c>
      <c r="C1076" s="14">
        <v>395</v>
      </c>
    </row>
    <row r="1077" spans="1:3" x14ac:dyDescent="0.2">
      <c r="A1077" s="8" t="s">
        <v>1749</v>
      </c>
      <c r="B1077" s="8" t="s">
        <v>1785</v>
      </c>
      <c r="C1077" s="14">
        <v>405</v>
      </c>
    </row>
    <row r="1078" spans="1:3" x14ac:dyDescent="0.2">
      <c r="A1078" s="8" t="s">
        <v>1749</v>
      </c>
      <c r="B1078" s="8" t="s">
        <v>687</v>
      </c>
      <c r="C1078" s="14">
        <v>416</v>
      </c>
    </row>
    <row r="1079" spans="1:3" x14ac:dyDescent="0.2">
      <c r="A1079" s="8" t="s">
        <v>1749</v>
      </c>
      <c r="B1079" s="8" t="s">
        <v>1314</v>
      </c>
      <c r="C1079" s="10">
        <v>418</v>
      </c>
    </row>
    <row r="1080" spans="1:3" x14ac:dyDescent="0.2">
      <c r="A1080" s="8" t="s">
        <v>1749</v>
      </c>
      <c r="B1080" s="8" t="s">
        <v>383</v>
      </c>
      <c r="C1080" s="10">
        <v>423</v>
      </c>
    </row>
    <row r="1081" spans="1:3" x14ac:dyDescent="0.2">
      <c r="A1081" s="8" t="s">
        <v>1749</v>
      </c>
      <c r="B1081" s="8" t="s">
        <v>301</v>
      </c>
      <c r="C1081" s="10">
        <v>448</v>
      </c>
    </row>
    <row r="1082" spans="1:3" x14ac:dyDescent="0.2">
      <c r="A1082" s="8" t="s">
        <v>1749</v>
      </c>
      <c r="B1082" s="8" t="s">
        <v>496</v>
      </c>
      <c r="C1082" s="10">
        <v>451</v>
      </c>
    </row>
    <row r="1083" spans="1:3" x14ac:dyDescent="0.2">
      <c r="A1083" s="8" t="s">
        <v>1749</v>
      </c>
      <c r="B1083" s="8" t="s">
        <v>1167</v>
      </c>
      <c r="C1083" s="10">
        <v>469</v>
      </c>
    </row>
    <row r="1084" spans="1:3" x14ac:dyDescent="0.2">
      <c r="A1084" s="8" t="s">
        <v>1749</v>
      </c>
      <c r="B1084" s="8" t="s">
        <v>1512</v>
      </c>
      <c r="C1084" s="10">
        <v>471</v>
      </c>
    </row>
    <row r="1085" spans="1:3" x14ac:dyDescent="0.2">
      <c r="A1085" s="8" t="s">
        <v>1749</v>
      </c>
      <c r="B1085" s="8" t="s">
        <v>1322</v>
      </c>
      <c r="C1085" s="10">
        <v>477</v>
      </c>
    </row>
    <row r="1086" spans="1:3" x14ac:dyDescent="0.2">
      <c r="A1086" s="8" t="s">
        <v>1749</v>
      </c>
      <c r="B1086" s="8" t="s">
        <v>336</v>
      </c>
      <c r="C1086" s="10">
        <v>480</v>
      </c>
    </row>
    <row r="1087" spans="1:3" x14ac:dyDescent="0.2">
      <c r="A1087" s="8" t="s">
        <v>1749</v>
      </c>
      <c r="B1087" s="8" t="s">
        <v>350</v>
      </c>
      <c r="C1087" s="10">
        <v>484</v>
      </c>
    </row>
    <row r="1088" spans="1:3" x14ac:dyDescent="0.2">
      <c r="A1088" s="8" t="s">
        <v>1749</v>
      </c>
      <c r="B1088" s="8" t="s">
        <v>1089</v>
      </c>
      <c r="C1088" s="10">
        <v>485</v>
      </c>
    </row>
    <row r="1089" spans="1:3" x14ac:dyDescent="0.2">
      <c r="A1089" s="8" t="s">
        <v>1749</v>
      </c>
      <c r="B1089" s="8" t="s">
        <v>405</v>
      </c>
      <c r="C1089" s="10">
        <v>489</v>
      </c>
    </row>
    <row r="1090" spans="1:3" x14ac:dyDescent="0.2">
      <c r="A1090" s="8" t="s">
        <v>1749</v>
      </c>
      <c r="B1090" s="8" t="s">
        <v>326</v>
      </c>
      <c r="C1090" s="10">
        <v>490</v>
      </c>
    </row>
    <row r="1091" spans="1:3" x14ac:dyDescent="0.2">
      <c r="A1091" s="8" t="s">
        <v>1749</v>
      </c>
      <c r="B1091" s="8" t="s">
        <v>1254</v>
      </c>
      <c r="C1091" s="10">
        <v>494</v>
      </c>
    </row>
    <row r="1092" spans="1:3" x14ac:dyDescent="0.2">
      <c r="A1092" s="8" t="s">
        <v>1749</v>
      </c>
      <c r="B1092" s="8" t="s">
        <v>330</v>
      </c>
      <c r="C1092" s="10">
        <v>504</v>
      </c>
    </row>
    <row r="1093" spans="1:3" x14ac:dyDescent="0.2">
      <c r="A1093" s="8" t="s">
        <v>1749</v>
      </c>
      <c r="B1093" s="8" t="s">
        <v>20</v>
      </c>
      <c r="C1093" s="15">
        <v>543</v>
      </c>
    </row>
    <row r="1094" spans="1:3" x14ac:dyDescent="0.2">
      <c r="A1094" s="8" t="s">
        <v>1749</v>
      </c>
      <c r="B1094" s="8" t="s">
        <v>1733</v>
      </c>
      <c r="C1094" s="15">
        <v>568</v>
      </c>
    </row>
    <row r="1095" spans="1:3" x14ac:dyDescent="0.2">
      <c r="A1095" s="8" t="s">
        <v>1749</v>
      </c>
      <c r="B1095" s="8" t="s">
        <v>103</v>
      </c>
      <c r="C1095" s="15">
        <v>569</v>
      </c>
    </row>
    <row r="1096" spans="1:3" x14ac:dyDescent="0.2">
      <c r="A1096" s="8" t="s">
        <v>1749</v>
      </c>
      <c r="B1096" s="8" t="s">
        <v>2899</v>
      </c>
      <c r="C1096" s="15">
        <v>573</v>
      </c>
    </row>
    <row r="1097" spans="1:3" x14ac:dyDescent="0.2">
      <c r="A1097" s="8" t="s">
        <v>1749</v>
      </c>
      <c r="B1097" s="8" t="s">
        <v>1734</v>
      </c>
      <c r="C1097" s="15">
        <v>574</v>
      </c>
    </row>
    <row r="1098" spans="1:3" x14ac:dyDescent="0.2">
      <c r="A1098" s="8" t="s">
        <v>1749</v>
      </c>
      <c r="B1098" s="8" t="s">
        <v>2862</v>
      </c>
      <c r="C1098" s="15">
        <v>575</v>
      </c>
    </row>
    <row r="1099" spans="1:3" x14ac:dyDescent="0.2">
      <c r="A1099" s="8" t="s">
        <v>1749</v>
      </c>
      <c r="B1099" s="8" t="s">
        <v>2969</v>
      </c>
      <c r="C1099" s="8">
        <v>656</v>
      </c>
    </row>
    <row r="1100" spans="1:3" x14ac:dyDescent="0.2">
      <c r="A1100" s="8" t="s">
        <v>1749</v>
      </c>
      <c r="B1100" s="8" t="s">
        <v>2987</v>
      </c>
      <c r="C1100" s="8">
        <v>660</v>
      </c>
    </row>
    <row r="1101" spans="1:3" x14ac:dyDescent="0.2">
      <c r="A1101" s="8" t="s">
        <v>1749</v>
      </c>
      <c r="B1101" s="8" t="s">
        <v>3024</v>
      </c>
      <c r="C1101" s="8">
        <v>663</v>
      </c>
    </row>
    <row r="1102" spans="1:3" x14ac:dyDescent="0.2">
      <c r="A1102" s="8" t="s">
        <v>1749</v>
      </c>
      <c r="B1102" s="8" t="s">
        <v>2926</v>
      </c>
      <c r="C1102" s="8">
        <v>677</v>
      </c>
    </row>
    <row r="1103" spans="1:3" x14ac:dyDescent="0.2">
      <c r="A1103" s="8" t="s">
        <v>1749</v>
      </c>
      <c r="B1103" s="8" t="s">
        <v>3008</v>
      </c>
      <c r="C1103" s="8">
        <v>679</v>
      </c>
    </row>
    <row r="1104" spans="1:3" x14ac:dyDescent="0.2">
      <c r="A1104" s="8" t="s">
        <v>1749</v>
      </c>
      <c r="B1104" s="8" t="s">
        <v>3021</v>
      </c>
      <c r="C1104" s="8">
        <v>681</v>
      </c>
    </row>
    <row r="1105" spans="1:3" x14ac:dyDescent="0.2">
      <c r="A1105" s="8" t="s">
        <v>3106</v>
      </c>
      <c r="B1105" s="8" t="s">
        <v>255</v>
      </c>
      <c r="C1105" s="10">
        <v>428</v>
      </c>
    </row>
    <row r="1106" spans="1:3" x14ac:dyDescent="0.2">
      <c r="A1106" s="8" t="s">
        <v>3106</v>
      </c>
      <c r="B1106" s="8" t="s">
        <v>1058</v>
      </c>
      <c r="C1106" s="10">
        <v>436</v>
      </c>
    </row>
    <row r="1107" spans="1:3" x14ac:dyDescent="0.2">
      <c r="A1107" s="8" t="s">
        <v>3106</v>
      </c>
      <c r="B1107" s="8" t="s">
        <v>1797</v>
      </c>
      <c r="C1107" s="10">
        <v>438</v>
      </c>
    </row>
    <row r="1108" spans="1:3" x14ac:dyDescent="0.2">
      <c r="A1108" s="8" t="s">
        <v>3106</v>
      </c>
      <c r="B1108" s="8" t="s">
        <v>2800</v>
      </c>
      <c r="C1108" s="10">
        <v>440</v>
      </c>
    </row>
    <row r="1109" spans="1:3" x14ac:dyDescent="0.2">
      <c r="A1109" s="8" t="s">
        <v>3106</v>
      </c>
      <c r="B1109" s="8" t="s">
        <v>1672</v>
      </c>
      <c r="C1109" s="10">
        <v>450</v>
      </c>
    </row>
    <row r="1110" spans="1:3" x14ac:dyDescent="0.2">
      <c r="A1110" s="8" t="s">
        <v>3106</v>
      </c>
      <c r="B1110" s="8" t="s">
        <v>825</v>
      </c>
      <c r="C1110" s="10">
        <v>453</v>
      </c>
    </row>
    <row r="1111" spans="1:3" x14ac:dyDescent="0.2">
      <c r="A1111" s="8" t="s">
        <v>3106</v>
      </c>
      <c r="B1111" s="8" t="s">
        <v>3119</v>
      </c>
      <c r="C1111" s="10">
        <v>465</v>
      </c>
    </row>
    <row r="1112" spans="1:3" x14ac:dyDescent="0.2">
      <c r="A1112" s="8" t="s">
        <v>3106</v>
      </c>
      <c r="B1112" s="8" t="s">
        <v>1069</v>
      </c>
      <c r="C1112" s="10">
        <v>466</v>
      </c>
    </row>
    <row r="1113" spans="1:3" x14ac:dyDescent="0.2">
      <c r="A1113" s="8" t="s">
        <v>3106</v>
      </c>
      <c r="B1113" s="8" t="s">
        <v>1512</v>
      </c>
      <c r="C1113" s="10">
        <v>471</v>
      </c>
    </row>
    <row r="1114" spans="1:3" x14ac:dyDescent="0.2">
      <c r="A1114" s="8" t="s">
        <v>3106</v>
      </c>
      <c r="B1114" s="8" t="s">
        <v>3</v>
      </c>
      <c r="C1114" s="15">
        <v>527</v>
      </c>
    </row>
    <row r="1115" spans="1:3" x14ac:dyDescent="0.2">
      <c r="A1115" s="8" t="s">
        <v>3106</v>
      </c>
      <c r="B1115" s="8" t="s">
        <v>101</v>
      </c>
      <c r="C1115" s="15">
        <v>533</v>
      </c>
    </row>
    <row r="1116" spans="1:3" x14ac:dyDescent="0.2">
      <c r="A1116" s="8" t="s">
        <v>3106</v>
      </c>
      <c r="B1116" s="8" t="s">
        <v>1708</v>
      </c>
      <c r="C1116" s="15">
        <v>534</v>
      </c>
    </row>
    <row r="1117" spans="1:3" x14ac:dyDescent="0.2">
      <c r="A1117" s="8" t="s">
        <v>3106</v>
      </c>
      <c r="B1117" s="8" t="s">
        <v>3039</v>
      </c>
      <c r="C1117" s="8">
        <v>596</v>
      </c>
    </row>
    <row r="1118" spans="1:3" x14ac:dyDescent="0.2">
      <c r="A1118" s="8" t="s">
        <v>3106</v>
      </c>
      <c r="B1118" s="8" t="s">
        <v>2958</v>
      </c>
      <c r="C1118" s="8">
        <v>634</v>
      </c>
    </row>
    <row r="1119" spans="1:3" x14ac:dyDescent="0.2">
      <c r="A1119" s="8" t="s">
        <v>3106</v>
      </c>
      <c r="B1119" s="8" t="s">
        <v>3107</v>
      </c>
      <c r="C1119" s="8">
        <v>661</v>
      </c>
    </row>
    <row r="1120" spans="1:3" x14ac:dyDescent="0.2">
      <c r="A1120" s="8" t="s">
        <v>3108</v>
      </c>
      <c r="B1120" s="8" t="s">
        <v>797</v>
      </c>
      <c r="C1120" s="14">
        <v>348</v>
      </c>
    </row>
    <row r="1121" spans="1:3" x14ac:dyDescent="0.2">
      <c r="A1121" s="8" t="s">
        <v>3108</v>
      </c>
      <c r="B1121" s="8" t="s">
        <v>318</v>
      </c>
      <c r="C1121" s="14">
        <v>350</v>
      </c>
    </row>
    <row r="1122" spans="1:3" x14ac:dyDescent="0.2">
      <c r="A1122" s="8" t="s">
        <v>3108</v>
      </c>
      <c r="B1122" s="8" t="s">
        <v>1051</v>
      </c>
      <c r="C1122" s="14">
        <v>402</v>
      </c>
    </row>
    <row r="1123" spans="1:3" x14ac:dyDescent="0.2">
      <c r="A1123" s="8" t="s">
        <v>3108</v>
      </c>
      <c r="B1123" s="8" t="s">
        <v>259</v>
      </c>
      <c r="C1123" s="14">
        <v>403</v>
      </c>
    </row>
    <row r="1124" spans="1:3" x14ac:dyDescent="0.2">
      <c r="A1124" s="8" t="s">
        <v>3108</v>
      </c>
      <c r="B1124" s="8" t="s">
        <v>744</v>
      </c>
      <c r="C1124" s="14">
        <v>412</v>
      </c>
    </row>
    <row r="1125" spans="1:3" x14ac:dyDescent="0.2">
      <c r="A1125" s="8" t="s">
        <v>3108</v>
      </c>
      <c r="B1125" s="8" t="s">
        <v>3116</v>
      </c>
      <c r="C1125" s="14">
        <v>413</v>
      </c>
    </row>
    <row r="1126" spans="1:3" x14ac:dyDescent="0.2">
      <c r="A1126" s="8" t="s">
        <v>3108</v>
      </c>
      <c r="B1126" s="8" t="s">
        <v>431</v>
      </c>
      <c r="C1126" s="14">
        <v>415</v>
      </c>
    </row>
    <row r="1127" spans="1:3" x14ac:dyDescent="0.2">
      <c r="A1127" s="8" t="s">
        <v>3108</v>
      </c>
      <c r="B1127" s="8" t="s">
        <v>2952</v>
      </c>
      <c r="C1127" s="8">
        <v>597</v>
      </c>
    </row>
    <row r="1128" spans="1:3" x14ac:dyDescent="0.2">
      <c r="A1128" s="8" t="s">
        <v>3108</v>
      </c>
      <c r="B1128" s="8" t="s">
        <v>3060</v>
      </c>
      <c r="C1128" s="8">
        <v>666</v>
      </c>
    </row>
    <row r="1129" spans="1:3" x14ac:dyDescent="0.2">
      <c r="A1129" s="8" t="s">
        <v>3108</v>
      </c>
      <c r="B1129" s="8" t="s">
        <v>3075</v>
      </c>
      <c r="C1129" s="8">
        <v>685</v>
      </c>
    </row>
    <row r="1130" spans="1:3" x14ac:dyDescent="0.2">
      <c r="A1130" s="8" t="s">
        <v>3109</v>
      </c>
      <c r="B1130" s="8" t="s">
        <v>797</v>
      </c>
      <c r="C1130" s="14">
        <v>348</v>
      </c>
    </row>
    <row r="1131" spans="1:3" x14ac:dyDescent="0.2">
      <c r="A1131" s="8" t="s">
        <v>3109</v>
      </c>
      <c r="B1131" s="8" t="s">
        <v>1394</v>
      </c>
      <c r="C1131" s="14">
        <v>373</v>
      </c>
    </row>
    <row r="1132" spans="1:3" x14ac:dyDescent="0.2">
      <c r="A1132" s="8" t="s">
        <v>3109</v>
      </c>
      <c r="B1132" s="8" t="s">
        <v>377</v>
      </c>
      <c r="C1132" s="14">
        <v>385</v>
      </c>
    </row>
    <row r="1133" spans="1:3" x14ac:dyDescent="0.2">
      <c r="A1133" s="8" t="s">
        <v>3109</v>
      </c>
      <c r="B1133" s="8" t="s">
        <v>1397</v>
      </c>
      <c r="C1133" s="14">
        <v>390</v>
      </c>
    </row>
    <row r="1134" spans="1:3" x14ac:dyDescent="0.2">
      <c r="A1134" s="8" t="s">
        <v>3109</v>
      </c>
      <c r="B1134" s="8" t="s">
        <v>3117</v>
      </c>
      <c r="C1134" s="14">
        <v>391</v>
      </c>
    </row>
    <row r="1135" spans="1:3" x14ac:dyDescent="0.2">
      <c r="A1135" s="8" t="s">
        <v>3109</v>
      </c>
      <c r="B1135" s="8" t="s">
        <v>1361</v>
      </c>
      <c r="C1135" s="14">
        <v>396</v>
      </c>
    </row>
    <row r="1136" spans="1:3" x14ac:dyDescent="0.2">
      <c r="A1136" s="8" t="s">
        <v>3109</v>
      </c>
      <c r="B1136" s="8" t="s">
        <v>1051</v>
      </c>
      <c r="C1136" s="14">
        <v>402</v>
      </c>
    </row>
    <row r="1137" spans="1:3" x14ac:dyDescent="0.2">
      <c r="A1137" s="8" t="s">
        <v>3109</v>
      </c>
      <c r="B1137" s="8" t="s">
        <v>744</v>
      </c>
      <c r="C1137" s="14">
        <v>412</v>
      </c>
    </row>
    <row r="1138" spans="1:3" x14ac:dyDescent="0.2">
      <c r="A1138" s="8" t="s">
        <v>3109</v>
      </c>
      <c r="B1138" s="8" t="s">
        <v>3116</v>
      </c>
      <c r="C1138" s="14">
        <v>413</v>
      </c>
    </row>
    <row r="1139" spans="1:3" x14ac:dyDescent="0.2">
      <c r="A1139" s="8" t="s">
        <v>3109</v>
      </c>
      <c r="B1139" s="8" t="s">
        <v>821</v>
      </c>
      <c r="C1139" s="10">
        <v>443</v>
      </c>
    </row>
    <row r="1140" spans="1:3" x14ac:dyDescent="0.2">
      <c r="A1140" s="8" t="s">
        <v>3109</v>
      </c>
      <c r="B1140" s="8" t="s">
        <v>1235</v>
      </c>
      <c r="C1140" s="10">
        <v>482</v>
      </c>
    </row>
    <row r="1141" spans="1:3" x14ac:dyDescent="0.2">
      <c r="A1141" s="8" t="s">
        <v>3109</v>
      </c>
      <c r="B1141" s="8" t="s">
        <v>839</v>
      </c>
      <c r="C1141" s="10">
        <v>491</v>
      </c>
    </row>
    <row r="1142" spans="1:3" x14ac:dyDescent="0.2">
      <c r="A1142" s="8" t="s">
        <v>3109</v>
      </c>
      <c r="B1142" s="8" t="s">
        <v>804</v>
      </c>
      <c r="C1142" s="10">
        <v>499</v>
      </c>
    </row>
    <row r="1143" spans="1:3" x14ac:dyDescent="0.2">
      <c r="A1143" s="8" t="s">
        <v>3109</v>
      </c>
      <c r="B1143" s="8" t="s">
        <v>919</v>
      </c>
      <c r="C1143" s="10">
        <v>503</v>
      </c>
    </row>
    <row r="1144" spans="1:3" x14ac:dyDescent="0.2">
      <c r="A1144" s="8" t="s">
        <v>3109</v>
      </c>
      <c r="B1144" s="8" t="s">
        <v>1252</v>
      </c>
      <c r="C1144" s="10">
        <v>505</v>
      </c>
    </row>
    <row r="1145" spans="1:3" x14ac:dyDescent="0.2">
      <c r="A1145" s="8" t="s">
        <v>3109</v>
      </c>
      <c r="B1145" s="8" t="s">
        <v>2886</v>
      </c>
      <c r="C1145" s="10">
        <v>506</v>
      </c>
    </row>
    <row r="1146" spans="1:3" x14ac:dyDescent="0.2">
      <c r="A1146" s="8" t="s">
        <v>3109</v>
      </c>
      <c r="B1146" s="8" t="s">
        <v>2983</v>
      </c>
      <c r="C1146" s="8">
        <v>599</v>
      </c>
    </row>
    <row r="1147" spans="1:3" x14ac:dyDescent="0.2">
      <c r="A1147" s="8" t="s">
        <v>3109</v>
      </c>
      <c r="B1147" s="8" t="s">
        <v>2993</v>
      </c>
      <c r="C1147" s="8">
        <v>601</v>
      </c>
    </row>
    <row r="1148" spans="1:3" x14ac:dyDescent="0.2">
      <c r="A1148" s="8" t="s">
        <v>3109</v>
      </c>
      <c r="B1148" s="8" t="s">
        <v>3002</v>
      </c>
      <c r="C1148" s="8">
        <v>638</v>
      </c>
    </row>
    <row r="1149" spans="1:3" x14ac:dyDescent="0.2">
      <c r="A1149" s="8" t="s">
        <v>3109</v>
      </c>
      <c r="B1149" s="8" t="s">
        <v>3060</v>
      </c>
      <c r="C1149" s="8">
        <v>666</v>
      </c>
    </row>
    <row r="1150" spans="1:3" x14ac:dyDescent="0.2">
      <c r="A1150" s="8" t="s">
        <v>3109</v>
      </c>
      <c r="B1150" s="8" t="s">
        <v>2924</v>
      </c>
      <c r="C1150" s="8">
        <v>678</v>
      </c>
    </row>
    <row r="1151" spans="1:3" x14ac:dyDescent="0.2">
      <c r="A1151" s="8" t="s">
        <v>3109</v>
      </c>
      <c r="B1151" s="8" t="s">
        <v>3025</v>
      </c>
      <c r="C1151" s="8">
        <v>682</v>
      </c>
    </row>
    <row r="1152" spans="1:3" x14ac:dyDescent="0.2">
      <c r="A1152" s="8" t="s">
        <v>3121</v>
      </c>
      <c r="B1152" s="8" t="s">
        <v>38</v>
      </c>
      <c r="C1152" s="15">
        <v>536</v>
      </c>
    </row>
    <row r="1153" spans="1:3" x14ac:dyDescent="0.2">
      <c r="A1153" s="8" t="s">
        <v>3121</v>
      </c>
      <c r="B1153" s="8" t="s">
        <v>7</v>
      </c>
      <c r="C1153" s="15">
        <v>537</v>
      </c>
    </row>
    <row r="1154" spans="1:3" x14ac:dyDescent="0.2">
      <c r="A1154" s="8" t="s">
        <v>3121</v>
      </c>
      <c r="B1154" s="8" t="s">
        <v>43</v>
      </c>
      <c r="C1154" s="15">
        <v>538</v>
      </c>
    </row>
    <row r="1155" spans="1:3" x14ac:dyDescent="0.2">
      <c r="A1155" s="8" t="s">
        <v>3121</v>
      </c>
      <c r="B1155" s="8" t="s">
        <v>36</v>
      </c>
      <c r="C1155" s="15">
        <v>541</v>
      </c>
    </row>
    <row r="1156" spans="1:3" x14ac:dyDescent="0.2">
      <c r="A1156" s="8" t="s">
        <v>3110</v>
      </c>
      <c r="B1156" s="8" t="s">
        <v>624</v>
      </c>
      <c r="C1156" s="14">
        <v>325</v>
      </c>
    </row>
    <row r="1157" spans="1:3" x14ac:dyDescent="0.2">
      <c r="A1157" s="8" t="s">
        <v>3110</v>
      </c>
      <c r="B1157" s="8" t="s">
        <v>556</v>
      </c>
      <c r="C1157" s="14">
        <v>330</v>
      </c>
    </row>
    <row r="1158" spans="1:3" x14ac:dyDescent="0.2">
      <c r="A1158" s="8" t="s">
        <v>3110</v>
      </c>
      <c r="B1158" s="8" t="s">
        <v>707</v>
      </c>
      <c r="C1158" s="14">
        <v>349</v>
      </c>
    </row>
    <row r="1159" spans="1:3" x14ac:dyDescent="0.2">
      <c r="A1159" s="8" t="s">
        <v>3110</v>
      </c>
      <c r="B1159" s="8" t="s">
        <v>360</v>
      </c>
      <c r="C1159" s="14">
        <v>361</v>
      </c>
    </row>
    <row r="1160" spans="1:3" x14ac:dyDescent="0.2">
      <c r="A1160" s="8" t="s">
        <v>3110</v>
      </c>
      <c r="B1160" s="8" t="s">
        <v>853</v>
      </c>
      <c r="C1160" s="10">
        <v>447</v>
      </c>
    </row>
    <row r="1161" spans="1:3" x14ac:dyDescent="0.2">
      <c r="A1161" s="8" t="s">
        <v>3110</v>
      </c>
      <c r="B1161" s="8" t="s">
        <v>238</v>
      </c>
      <c r="C1161" s="10">
        <v>456</v>
      </c>
    </row>
    <row r="1162" spans="1:3" x14ac:dyDescent="0.2">
      <c r="A1162" s="8" t="s">
        <v>3110</v>
      </c>
      <c r="B1162" s="8" t="s">
        <v>2952</v>
      </c>
      <c r="C1162" s="8">
        <v>597</v>
      </c>
    </row>
    <row r="1163" spans="1:3" x14ac:dyDescent="0.2">
      <c r="A1163" s="8" t="s">
        <v>3110</v>
      </c>
      <c r="B1163" s="8" t="s">
        <v>2961</v>
      </c>
      <c r="C1163" s="8">
        <v>605</v>
      </c>
    </row>
    <row r="1164" spans="1:3" x14ac:dyDescent="0.2">
      <c r="A1164" s="8" t="s">
        <v>213</v>
      </c>
      <c r="B1164" s="8" t="s">
        <v>36</v>
      </c>
      <c r="C1164" s="15">
        <v>541</v>
      </c>
    </row>
    <row r="1165" spans="1:3" x14ac:dyDescent="0.2">
      <c r="A1165" s="8" t="s">
        <v>213</v>
      </c>
      <c r="B1165" s="8" t="s">
        <v>3111</v>
      </c>
      <c r="C1165" s="8">
        <v>646</v>
      </c>
    </row>
    <row r="1166" spans="1:3" x14ac:dyDescent="0.2">
      <c r="A1166" s="8" t="s">
        <v>1822</v>
      </c>
      <c r="B1166" s="8" t="s">
        <v>2961</v>
      </c>
      <c r="C1166" s="8">
        <v>605</v>
      </c>
    </row>
    <row r="1167" spans="1:3" x14ac:dyDescent="0.2">
      <c r="A1167" s="8" t="s">
        <v>1822</v>
      </c>
      <c r="B1167" s="8" t="s">
        <v>2958</v>
      </c>
      <c r="C1167" s="8">
        <v>634</v>
      </c>
    </row>
    <row r="1168" spans="1:3" x14ac:dyDescent="0.2">
      <c r="A1168" s="8" t="s">
        <v>2922</v>
      </c>
      <c r="B1168" s="8" t="s">
        <v>1370</v>
      </c>
      <c r="C1168" s="14">
        <v>336</v>
      </c>
    </row>
    <row r="1169" spans="1:3" x14ac:dyDescent="0.2">
      <c r="A1169" s="8" t="s">
        <v>2922</v>
      </c>
      <c r="B1169" s="8" t="s">
        <v>409</v>
      </c>
      <c r="C1169" s="14">
        <v>339</v>
      </c>
    </row>
    <row r="1170" spans="1:3" x14ac:dyDescent="0.2">
      <c r="A1170" s="8" t="s">
        <v>2922</v>
      </c>
      <c r="B1170" s="8" t="s">
        <v>268</v>
      </c>
      <c r="C1170" s="14">
        <v>342</v>
      </c>
    </row>
    <row r="1171" spans="1:3" x14ac:dyDescent="0.2">
      <c r="A1171" s="8" t="s">
        <v>2922</v>
      </c>
      <c r="B1171" s="8" t="s">
        <v>318</v>
      </c>
      <c r="C1171" s="14">
        <v>350</v>
      </c>
    </row>
    <row r="1172" spans="1:3" x14ac:dyDescent="0.2">
      <c r="A1172" s="8" t="s">
        <v>2922</v>
      </c>
      <c r="B1172" s="8" t="s">
        <v>379</v>
      </c>
      <c r="C1172" s="14">
        <v>384</v>
      </c>
    </row>
    <row r="1173" spans="1:3" x14ac:dyDescent="0.2">
      <c r="A1173" s="8" t="s">
        <v>2922</v>
      </c>
      <c r="B1173" s="8" t="s">
        <v>460</v>
      </c>
      <c r="C1173" s="14">
        <v>386</v>
      </c>
    </row>
    <row r="1174" spans="1:3" x14ac:dyDescent="0.2">
      <c r="A1174" s="8" t="s">
        <v>2922</v>
      </c>
      <c r="B1174" s="8" t="s">
        <v>613</v>
      </c>
      <c r="C1174" s="14">
        <v>394</v>
      </c>
    </row>
    <row r="1175" spans="1:3" x14ac:dyDescent="0.2">
      <c r="A1175" s="8" t="s">
        <v>2922</v>
      </c>
      <c r="B1175" s="8" t="s">
        <v>937</v>
      </c>
      <c r="C1175" s="14">
        <v>395</v>
      </c>
    </row>
    <row r="1176" spans="1:3" x14ac:dyDescent="0.2">
      <c r="A1176" s="8" t="s">
        <v>2922</v>
      </c>
      <c r="B1176" s="8" t="s">
        <v>264</v>
      </c>
      <c r="C1176" s="14">
        <v>399</v>
      </c>
    </row>
    <row r="1177" spans="1:3" x14ac:dyDescent="0.2">
      <c r="A1177" s="8" t="s">
        <v>2922</v>
      </c>
      <c r="B1177" s="8" t="s">
        <v>425</v>
      </c>
      <c r="C1177" s="14">
        <v>404</v>
      </c>
    </row>
    <row r="1178" spans="1:3" x14ac:dyDescent="0.2">
      <c r="A1178" s="8" t="s">
        <v>2922</v>
      </c>
      <c r="B1178" s="8" t="s">
        <v>1785</v>
      </c>
      <c r="C1178" s="14">
        <v>405</v>
      </c>
    </row>
    <row r="1179" spans="1:3" x14ac:dyDescent="0.2">
      <c r="A1179" s="8" t="s">
        <v>2922</v>
      </c>
      <c r="B1179" s="8" t="s">
        <v>3118</v>
      </c>
      <c r="C1179" s="14">
        <v>407</v>
      </c>
    </row>
    <row r="1180" spans="1:3" x14ac:dyDescent="0.2">
      <c r="A1180" s="8" t="s">
        <v>2922</v>
      </c>
      <c r="B1180" s="8" t="s">
        <v>654</v>
      </c>
      <c r="C1180" s="14">
        <v>409</v>
      </c>
    </row>
    <row r="1181" spans="1:3" x14ac:dyDescent="0.2">
      <c r="A1181" s="8" t="s">
        <v>2922</v>
      </c>
      <c r="B1181" s="8" t="s">
        <v>605</v>
      </c>
      <c r="C1181" s="14">
        <v>410</v>
      </c>
    </row>
    <row r="1182" spans="1:3" x14ac:dyDescent="0.2">
      <c r="A1182" s="8" t="s">
        <v>2922</v>
      </c>
      <c r="B1182" s="8" t="s">
        <v>522</v>
      </c>
      <c r="C1182" s="14">
        <v>411</v>
      </c>
    </row>
    <row r="1183" spans="1:3" x14ac:dyDescent="0.2">
      <c r="A1183" s="8" t="s">
        <v>2922</v>
      </c>
      <c r="B1183" s="8" t="s">
        <v>614</v>
      </c>
      <c r="C1183" s="10">
        <v>424</v>
      </c>
    </row>
    <row r="1184" spans="1:3" x14ac:dyDescent="0.2">
      <c r="A1184" s="8" t="s">
        <v>2922</v>
      </c>
      <c r="B1184" s="8" t="s">
        <v>1778</v>
      </c>
      <c r="C1184" s="10">
        <v>427</v>
      </c>
    </row>
    <row r="1185" spans="1:3" x14ac:dyDescent="0.2">
      <c r="A1185" s="8" t="s">
        <v>2922</v>
      </c>
      <c r="B1185" s="8" t="s">
        <v>713</v>
      </c>
      <c r="C1185" s="10">
        <v>435</v>
      </c>
    </row>
    <row r="1186" spans="1:3" x14ac:dyDescent="0.2">
      <c r="A1186" s="8" t="s">
        <v>2922</v>
      </c>
      <c r="B1186" s="8" t="s">
        <v>496</v>
      </c>
      <c r="C1186" s="10">
        <v>451</v>
      </c>
    </row>
    <row r="1187" spans="1:3" x14ac:dyDescent="0.2">
      <c r="A1187" s="8" t="s">
        <v>2922</v>
      </c>
      <c r="B1187" s="8" t="s">
        <v>441</v>
      </c>
      <c r="C1187" s="10">
        <v>458</v>
      </c>
    </row>
    <row r="1188" spans="1:3" x14ac:dyDescent="0.2">
      <c r="A1188" s="8" t="s">
        <v>2922</v>
      </c>
      <c r="B1188" s="8" t="s">
        <v>1786</v>
      </c>
      <c r="C1188" s="10">
        <v>470</v>
      </c>
    </row>
    <row r="1189" spans="1:3" x14ac:dyDescent="0.2">
      <c r="A1189" s="8" t="s">
        <v>2922</v>
      </c>
      <c r="B1189" s="8" t="s">
        <v>615</v>
      </c>
      <c r="C1189" s="10">
        <v>487</v>
      </c>
    </row>
    <row r="1190" spans="1:3" x14ac:dyDescent="0.2">
      <c r="A1190" s="8" t="s">
        <v>2922</v>
      </c>
      <c r="B1190" s="8" t="s">
        <v>1795</v>
      </c>
      <c r="C1190" s="10">
        <v>501</v>
      </c>
    </row>
    <row r="1191" spans="1:3" x14ac:dyDescent="0.2">
      <c r="A1191" s="8" t="s">
        <v>2922</v>
      </c>
      <c r="B1191" s="8" t="s">
        <v>322</v>
      </c>
      <c r="C1191" s="10">
        <v>507</v>
      </c>
    </row>
    <row r="1192" spans="1:3" x14ac:dyDescent="0.2">
      <c r="A1192" s="8" t="s">
        <v>2922</v>
      </c>
      <c r="B1192" s="8" t="s">
        <v>265</v>
      </c>
      <c r="C1192" s="10">
        <v>508</v>
      </c>
    </row>
    <row r="1193" spans="1:3" x14ac:dyDescent="0.2">
      <c r="A1193" s="8" t="s">
        <v>2922</v>
      </c>
      <c r="B1193" s="8" t="s">
        <v>112</v>
      </c>
      <c r="C1193" s="15">
        <v>540</v>
      </c>
    </row>
    <row r="1194" spans="1:3" x14ac:dyDescent="0.2">
      <c r="A1194" s="8" t="s">
        <v>2922</v>
      </c>
      <c r="B1194" s="8" t="s">
        <v>2797</v>
      </c>
      <c r="C1194" s="15">
        <v>549</v>
      </c>
    </row>
    <row r="1195" spans="1:3" x14ac:dyDescent="0.2">
      <c r="A1195" s="8" t="s">
        <v>2922</v>
      </c>
      <c r="B1195" s="8" t="s">
        <v>2934</v>
      </c>
      <c r="C1195" s="8">
        <v>592</v>
      </c>
    </row>
    <row r="1196" spans="1:3" x14ac:dyDescent="0.2">
      <c r="A1196" s="8" t="s">
        <v>2922</v>
      </c>
      <c r="B1196" s="8" t="s">
        <v>2993</v>
      </c>
      <c r="C1196" s="8">
        <v>601</v>
      </c>
    </row>
    <row r="1197" spans="1:3" x14ac:dyDescent="0.2">
      <c r="A1197" s="8" t="s">
        <v>2922</v>
      </c>
      <c r="B1197" s="8" t="s">
        <v>2963</v>
      </c>
      <c r="C1197" s="8">
        <v>613</v>
      </c>
    </row>
    <row r="1198" spans="1:3" x14ac:dyDescent="0.2">
      <c r="A1198" s="8" t="s">
        <v>2922</v>
      </c>
      <c r="B1198" s="8" t="s">
        <v>2978</v>
      </c>
      <c r="C1198" s="8">
        <v>642</v>
      </c>
    </row>
    <row r="1199" spans="1:3" x14ac:dyDescent="0.2">
      <c r="A1199" s="8" t="s">
        <v>2922</v>
      </c>
      <c r="B1199" s="8" t="s">
        <v>3113</v>
      </c>
      <c r="C1199" s="8">
        <v>653</v>
      </c>
    </row>
    <row r="1200" spans="1:3" x14ac:dyDescent="0.2">
      <c r="A1200" s="8" t="s">
        <v>2922</v>
      </c>
      <c r="B1200" s="8" t="s">
        <v>2936</v>
      </c>
      <c r="C1200" s="8">
        <v>654</v>
      </c>
    </row>
    <row r="1201" spans="1:3" x14ac:dyDescent="0.2">
      <c r="A1201" s="8" t="s">
        <v>2922</v>
      </c>
      <c r="B1201" s="8" t="s">
        <v>3112</v>
      </c>
      <c r="C1201" s="8">
        <v>680</v>
      </c>
    </row>
    <row r="1202" spans="1:3" x14ac:dyDescent="0.2">
      <c r="A1202" s="8" t="s">
        <v>3120</v>
      </c>
      <c r="B1202" s="8" t="s">
        <v>121</v>
      </c>
      <c r="C1202" s="15">
        <v>528</v>
      </c>
    </row>
    <row r="1203" spans="1:3" x14ac:dyDescent="0.2">
      <c r="A1203" s="8" t="s">
        <v>3114</v>
      </c>
      <c r="B1203" s="8" t="s">
        <v>2964</v>
      </c>
      <c r="C1203" s="8">
        <v>609</v>
      </c>
    </row>
    <row r="1204" spans="1:3" x14ac:dyDescent="0.2">
      <c r="A1204" s="8" t="s">
        <v>3114</v>
      </c>
      <c r="B1204" s="8" t="s">
        <v>2963</v>
      </c>
      <c r="C1204" s="8">
        <v>613</v>
      </c>
    </row>
    <row r="1205" spans="1:3" x14ac:dyDescent="0.2">
      <c r="A1205" s="8" t="s">
        <v>3114</v>
      </c>
      <c r="B1205" s="8" t="s">
        <v>3047</v>
      </c>
      <c r="C1205" s="8">
        <v>645</v>
      </c>
    </row>
    <row r="1206" spans="1:3" x14ac:dyDescent="0.2">
      <c r="A1206" s="8" t="s">
        <v>3114</v>
      </c>
      <c r="B1206" s="8" t="s">
        <v>3113</v>
      </c>
      <c r="C1206" s="8">
        <v>653</v>
      </c>
    </row>
  </sheetData>
  <sortState xmlns:xlrd2="http://schemas.microsoft.com/office/spreadsheetml/2017/richdata2" ref="A2:C1206">
    <sortCondition ref="A2:A1206"/>
  </sortState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43"/>
  <sheetViews>
    <sheetView topLeftCell="A1106" workbookViewId="0">
      <selection activeCell="E1122" sqref="E1122"/>
    </sheetView>
  </sheetViews>
  <sheetFormatPr defaultRowHeight="12.75" x14ac:dyDescent="0.2"/>
  <cols>
    <col min="1" max="1" width="11.5703125" style="16" customWidth="1"/>
    <col min="2" max="2" width="15.85546875" style="8" customWidth="1"/>
    <col min="3" max="3" width="32.85546875" style="8" customWidth="1"/>
    <col min="4" max="4" width="13.42578125" style="8" customWidth="1"/>
    <col min="5" max="16384" width="9.140625" style="8"/>
  </cols>
  <sheetData>
    <row r="1" spans="1:4" x14ac:dyDescent="0.2">
      <c r="A1" s="17" t="s">
        <v>3264</v>
      </c>
      <c r="B1" s="1" t="s">
        <v>1676</v>
      </c>
      <c r="C1" s="1" t="s">
        <v>1677</v>
      </c>
      <c r="D1" s="1" t="s">
        <v>1799</v>
      </c>
    </row>
    <row r="2" spans="1:4" x14ac:dyDescent="0.2">
      <c r="A2" s="16">
        <v>1</v>
      </c>
      <c r="B2" s="8" t="s">
        <v>1756</v>
      </c>
      <c r="C2" s="8" t="s">
        <v>1757</v>
      </c>
      <c r="D2" s="11">
        <v>27</v>
      </c>
    </row>
    <row r="3" spans="1:4" x14ac:dyDescent="0.2">
      <c r="A3" s="16">
        <v>1</v>
      </c>
      <c r="B3" s="8" t="s">
        <v>1756</v>
      </c>
      <c r="C3" s="8" t="s">
        <v>232</v>
      </c>
      <c r="D3" s="11">
        <v>99</v>
      </c>
    </row>
    <row r="4" spans="1:4" x14ac:dyDescent="0.2">
      <c r="A4" s="16">
        <v>1</v>
      </c>
      <c r="B4" s="8" t="s">
        <v>1756</v>
      </c>
      <c r="C4" s="8" t="s">
        <v>233</v>
      </c>
      <c r="D4" s="13">
        <v>123</v>
      </c>
    </row>
    <row r="5" spans="1:4" x14ac:dyDescent="0.2">
      <c r="A5" s="16">
        <v>1</v>
      </c>
      <c r="B5" s="8" t="s">
        <v>1756</v>
      </c>
      <c r="C5" s="8" t="s">
        <v>235</v>
      </c>
      <c r="D5" s="12">
        <v>218</v>
      </c>
    </row>
    <row r="6" spans="1:4" x14ac:dyDescent="0.2">
      <c r="A6" s="16">
        <v>1</v>
      </c>
      <c r="B6" s="8" t="s">
        <v>1756</v>
      </c>
      <c r="C6" s="8" t="s">
        <v>234</v>
      </c>
      <c r="D6" s="14">
        <v>316</v>
      </c>
    </row>
    <row r="7" spans="1:4" x14ac:dyDescent="0.2">
      <c r="A7" s="16">
        <v>1</v>
      </c>
      <c r="B7" s="8" t="s">
        <v>236</v>
      </c>
      <c r="C7" s="8" t="s">
        <v>237</v>
      </c>
      <c r="D7" s="11">
        <v>43</v>
      </c>
    </row>
    <row r="8" spans="1:4" x14ac:dyDescent="0.2">
      <c r="A8" s="16">
        <v>1</v>
      </c>
      <c r="B8" s="8" t="s">
        <v>236</v>
      </c>
      <c r="C8" s="8" t="s">
        <v>238</v>
      </c>
      <c r="D8" s="10">
        <v>456</v>
      </c>
    </row>
    <row r="9" spans="1:4" x14ac:dyDescent="0.2">
      <c r="A9" s="16">
        <v>1</v>
      </c>
      <c r="B9" s="8" t="s">
        <v>239</v>
      </c>
      <c r="C9" s="8" t="s">
        <v>240</v>
      </c>
      <c r="D9" s="13">
        <v>105</v>
      </c>
    </row>
    <row r="10" spans="1:4" x14ac:dyDescent="0.2">
      <c r="A10" s="16">
        <v>1</v>
      </c>
      <c r="B10" s="8" t="s">
        <v>1678</v>
      </c>
      <c r="C10" s="8" t="s">
        <v>1679</v>
      </c>
      <c r="D10" s="15">
        <v>522</v>
      </c>
    </row>
    <row r="11" spans="1:4" x14ac:dyDescent="0.2">
      <c r="A11" s="16">
        <v>1</v>
      </c>
      <c r="B11" s="8" t="s">
        <v>247</v>
      </c>
      <c r="C11" s="8" t="s">
        <v>248</v>
      </c>
      <c r="D11" s="11">
        <v>66</v>
      </c>
    </row>
    <row r="12" spans="1:4" x14ac:dyDescent="0.2">
      <c r="A12" s="16">
        <v>1</v>
      </c>
      <c r="B12" s="8" t="s">
        <v>247</v>
      </c>
      <c r="C12" s="8" t="s">
        <v>249</v>
      </c>
      <c r="D12" s="10">
        <v>459</v>
      </c>
    </row>
    <row r="13" spans="1:4" x14ac:dyDescent="0.2">
      <c r="A13" s="16">
        <v>1</v>
      </c>
      <c r="B13" s="8" t="s">
        <v>241</v>
      </c>
      <c r="C13" s="8" t="s">
        <v>242</v>
      </c>
      <c r="D13" s="10">
        <v>469</v>
      </c>
    </row>
    <row r="14" spans="1:4" x14ac:dyDescent="0.2">
      <c r="A14" s="16">
        <v>1</v>
      </c>
      <c r="B14" s="8" t="s">
        <v>3129</v>
      </c>
      <c r="C14" s="8" t="s">
        <v>3027</v>
      </c>
      <c r="D14" s="8">
        <v>623</v>
      </c>
    </row>
    <row r="15" spans="1:4" x14ac:dyDescent="0.2">
      <c r="A15" s="16">
        <v>1</v>
      </c>
      <c r="B15" s="8" t="s">
        <v>250</v>
      </c>
      <c r="C15" s="8" t="s">
        <v>251</v>
      </c>
      <c r="D15" s="10">
        <v>447</v>
      </c>
    </row>
    <row r="16" spans="1:4" x14ac:dyDescent="0.2">
      <c r="A16" s="16">
        <v>1</v>
      </c>
      <c r="B16" s="8" t="s">
        <v>243</v>
      </c>
      <c r="C16" s="8" t="s">
        <v>244</v>
      </c>
      <c r="D16" s="14">
        <v>365</v>
      </c>
    </row>
    <row r="17" spans="1:4" x14ac:dyDescent="0.2">
      <c r="A17" s="16">
        <v>1</v>
      </c>
      <c r="B17" s="8" t="s">
        <v>245</v>
      </c>
      <c r="C17" s="8" t="s">
        <v>246</v>
      </c>
      <c r="D17" s="10">
        <v>433</v>
      </c>
    </row>
    <row r="18" spans="1:4" x14ac:dyDescent="0.2">
      <c r="A18" s="16">
        <v>1</v>
      </c>
      <c r="B18" s="8" t="s">
        <v>258</v>
      </c>
      <c r="C18" s="8" t="s">
        <v>259</v>
      </c>
      <c r="D18" s="14">
        <v>403</v>
      </c>
    </row>
    <row r="19" spans="1:4" x14ac:dyDescent="0.2">
      <c r="A19" s="16">
        <v>1</v>
      </c>
      <c r="B19" s="8" t="s">
        <v>1682</v>
      </c>
      <c r="C19" s="8" t="s">
        <v>1683</v>
      </c>
      <c r="D19" s="15">
        <v>529</v>
      </c>
    </row>
    <row r="20" spans="1:4" x14ac:dyDescent="0.2">
      <c r="A20" s="16">
        <v>1</v>
      </c>
      <c r="B20" s="8" t="s">
        <v>3130</v>
      </c>
      <c r="C20" s="8" t="s">
        <v>3038</v>
      </c>
      <c r="D20" s="8">
        <v>644</v>
      </c>
    </row>
    <row r="21" spans="1:4" x14ac:dyDescent="0.2">
      <c r="A21" s="16">
        <v>1</v>
      </c>
      <c r="B21" s="8" t="s">
        <v>252</v>
      </c>
      <c r="C21" s="8" t="s">
        <v>253</v>
      </c>
      <c r="D21" s="10">
        <v>467</v>
      </c>
    </row>
    <row r="22" spans="1:4" x14ac:dyDescent="0.2">
      <c r="A22" s="16">
        <v>1</v>
      </c>
      <c r="B22" s="8" t="s">
        <v>1680</v>
      </c>
      <c r="C22" s="8" t="s">
        <v>1681</v>
      </c>
      <c r="D22" s="15">
        <v>511</v>
      </c>
    </row>
    <row r="23" spans="1:4" x14ac:dyDescent="0.2">
      <c r="A23" s="16">
        <v>1</v>
      </c>
      <c r="B23" s="8" t="s">
        <v>260</v>
      </c>
      <c r="C23" s="8" t="s">
        <v>261</v>
      </c>
      <c r="D23" s="10">
        <v>496</v>
      </c>
    </row>
    <row r="24" spans="1:4" x14ac:dyDescent="0.2">
      <c r="A24" s="16">
        <v>1</v>
      </c>
      <c r="B24" s="8" t="s">
        <v>262</v>
      </c>
      <c r="C24" s="8" t="s">
        <v>263</v>
      </c>
      <c r="D24" s="11">
        <v>87</v>
      </c>
    </row>
    <row r="25" spans="1:4" x14ac:dyDescent="0.2">
      <c r="A25" s="16">
        <v>1</v>
      </c>
      <c r="B25" s="8" t="s">
        <v>262</v>
      </c>
      <c r="C25" s="8" t="s">
        <v>264</v>
      </c>
      <c r="D25" s="14">
        <v>399</v>
      </c>
    </row>
    <row r="26" spans="1:4" x14ac:dyDescent="0.2">
      <c r="A26" s="16">
        <v>1</v>
      </c>
      <c r="B26" s="8" t="s">
        <v>262</v>
      </c>
      <c r="C26" s="8" t="s">
        <v>246</v>
      </c>
      <c r="D26" s="10">
        <v>433</v>
      </c>
    </row>
    <row r="27" spans="1:4" x14ac:dyDescent="0.2">
      <c r="A27" s="16">
        <v>1</v>
      </c>
      <c r="B27" s="8" t="s">
        <v>262</v>
      </c>
      <c r="C27" s="8" t="s">
        <v>265</v>
      </c>
      <c r="D27" s="10">
        <v>508</v>
      </c>
    </row>
    <row r="28" spans="1:4" x14ac:dyDescent="0.2">
      <c r="A28" s="16">
        <v>1</v>
      </c>
      <c r="B28" s="8" t="s">
        <v>266</v>
      </c>
      <c r="C28" s="8" t="s">
        <v>246</v>
      </c>
      <c r="D28" s="10">
        <v>433</v>
      </c>
    </row>
    <row r="29" spans="1:4" x14ac:dyDescent="0.2">
      <c r="A29" s="16">
        <v>1</v>
      </c>
      <c r="B29" s="8" t="s">
        <v>3131</v>
      </c>
      <c r="C29" s="8" t="s">
        <v>2960</v>
      </c>
      <c r="D29" s="8">
        <v>612</v>
      </c>
    </row>
    <row r="30" spans="1:4" x14ac:dyDescent="0.2">
      <c r="A30" s="16">
        <v>1</v>
      </c>
      <c r="B30" s="8" t="s">
        <v>267</v>
      </c>
      <c r="C30" s="8" t="s">
        <v>268</v>
      </c>
      <c r="D30" s="14">
        <v>342</v>
      </c>
    </row>
    <row r="31" spans="1:4" x14ac:dyDescent="0.2">
      <c r="A31" s="16">
        <v>1</v>
      </c>
      <c r="B31" s="8" t="s">
        <v>3132</v>
      </c>
      <c r="C31" s="8" t="s">
        <v>2953</v>
      </c>
      <c r="D31" s="8">
        <v>595</v>
      </c>
    </row>
    <row r="32" spans="1:4" x14ac:dyDescent="0.2">
      <c r="A32" s="16">
        <v>1</v>
      </c>
      <c r="B32" s="8" t="s">
        <v>269</v>
      </c>
      <c r="C32" s="8" t="s">
        <v>270</v>
      </c>
      <c r="D32" s="11">
        <v>55</v>
      </c>
    </row>
    <row r="33" spans="1:4" x14ac:dyDescent="0.2">
      <c r="A33" s="16">
        <v>1</v>
      </c>
      <c r="B33" s="8" t="s">
        <v>254</v>
      </c>
      <c r="C33" s="8" t="s">
        <v>255</v>
      </c>
      <c r="D33" s="10">
        <v>428</v>
      </c>
    </row>
    <row r="34" spans="1:4" x14ac:dyDescent="0.2">
      <c r="A34" s="16">
        <v>1</v>
      </c>
      <c r="B34" s="8" t="s">
        <v>256</v>
      </c>
      <c r="C34" s="8" t="s">
        <v>257</v>
      </c>
      <c r="D34" s="13">
        <v>142</v>
      </c>
    </row>
    <row r="35" spans="1:4" x14ac:dyDescent="0.2">
      <c r="A35" s="16">
        <v>2</v>
      </c>
      <c r="B35" s="8" t="s">
        <v>273</v>
      </c>
      <c r="C35" s="8" t="s">
        <v>237</v>
      </c>
      <c r="D35" s="11">
        <v>43</v>
      </c>
    </row>
    <row r="36" spans="1:4" x14ac:dyDescent="0.2">
      <c r="A36" s="16">
        <v>2</v>
      </c>
      <c r="B36" s="8" t="s">
        <v>274</v>
      </c>
      <c r="C36" s="8" t="s">
        <v>275</v>
      </c>
      <c r="D36" s="10">
        <v>502</v>
      </c>
    </row>
    <row r="37" spans="1:4" x14ac:dyDescent="0.2">
      <c r="A37" s="16">
        <v>2</v>
      </c>
      <c r="B37" s="8" t="s">
        <v>276</v>
      </c>
      <c r="C37" s="8" t="s">
        <v>277</v>
      </c>
      <c r="D37" s="13">
        <v>201</v>
      </c>
    </row>
    <row r="38" spans="1:4" x14ac:dyDescent="0.2">
      <c r="A38" s="16">
        <v>2</v>
      </c>
      <c r="B38" s="8" t="s">
        <v>278</v>
      </c>
      <c r="C38" s="8" t="s">
        <v>257</v>
      </c>
      <c r="D38" s="13">
        <v>142</v>
      </c>
    </row>
    <row r="39" spans="1:4" x14ac:dyDescent="0.2">
      <c r="A39" s="16">
        <v>2</v>
      </c>
      <c r="B39" s="8" t="s">
        <v>279</v>
      </c>
      <c r="C39" s="8" t="s">
        <v>280</v>
      </c>
      <c r="D39" s="12">
        <v>252</v>
      </c>
    </row>
    <row r="40" spans="1:4" x14ac:dyDescent="0.2">
      <c r="A40" s="16">
        <v>2</v>
      </c>
      <c r="B40" s="8" t="s">
        <v>281</v>
      </c>
      <c r="C40" s="8" t="s">
        <v>282</v>
      </c>
      <c r="D40" s="11">
        <v>35</v>
      </c>
    </row>
    <row r="41" spans="1:4" x14ac:dyDescent="0.2">
      <c r="A41" s="16">
        <v>2</v>
      </c>
      <c r="B41" s="8" t="s">
        <v>283</v>
      </c>
      <c r="C41" s="8" t="s">
        <v>284</v>
      </c>
      <c r="D41" s="11">
        <v>9</v>
      </c>
    </row>
    <row r="42" spans="1:4" x14ac:dyDescent="0.2">
      <c r="A42" s="16">
        <v>2</v>
      </c>
      <c r="B42" s="8" t="s">
        <v>285</v>
      </c>
      <c r="C42" s="8" t="s">
        <v>286</v>
      </c>
      <c r="D42" s="14">
        <v>353</v>
      </c>
    </row>
    <row r="43" spans="1:4" x14ac:dyDescent="0.2">
      <c r="A43" s="16">
        <v>2</v>
      </c>
      <c r="B43" s="8" t="s">
        <v>287</v>
      </c>
      <c r="C43" s="8" t="s">
        <v>288</v>
      </c>
      <c r="D43" s="10">
        <v>474</v>
      </c>
    </row>
    <row r="44" spans="1:4" x14ac:dyDescent="0.2">
      <c r="A44" s="16">
        <v>2</v>
      </c>
      <c r="B44" s="8" t="s">
        <v>289</v>
      </c>
      <c r="C44" s="8" t="s">
        <v>290</v>
      </c>
      <c r="D44" s="12">
        <v>267</v>
      </c>
    </row>
    <row r="45" spans="1:4" x14ac:dyDescent="0.2">
      <c r="A45" s="16">
        <v>2</v>
      </c>
      <c r="B45" s="8" t="s">
        <v>291</v>
      </c>
      <c r="C45" s="8" t="s">
        <v>292</v>
      </c>
      <c r="D45" s="10">
        <v>483</v>
      </c>
    </row>
    <row r="46" spans="1:4" x14ac:dyDescent="0.2">
      <c r="A46" s="16">
        <v>2</v>
      </c>
      <c r="B46" s="8" t="s">
        <v>1684</v>
      </c>
      <c r="C46" s="8" t="s">
        <v>1683</v>
      </c>
      <c r="D46" s="15">
        <v>529</v>
      </c>
    </row>
    <row r="47" spans="1:4" x14ac:dyDescent="0.2">
      <c r="A47" s="16">
        <v>2</v>
      </c>
      <c r="B47" s="8" t="s">
        <v>293</v>
      </c>
      <c r="C47" s="8" t="s">
        <v>294</v>
      </c>
      <c r="D47" s="11">
        <v>77</v>
      </c>
    </row>
    <row r="48" spans="1:4" x14ac:dyDescent="0.2">
      <c r="A48" s="16">
        <v>2</v>
      </c>
      <c r="B48" s="8" t="s">
        <v>3133</v>
      </c>
      <c r="C48" s="8" t="s">
        <v>3080</v>
      </c>
      <c r="D48" s="8">
        <v>684</v>
      </c>
    </row>
    <row r="49" spans="1:4" x14ac:dyDescent="0.2">
      <c r="A49" s="16">
        <v>2</v>
      </c>
      <c r="B49" s="8" t="s">
        <v>271</v>
      </c>
      <c r="C49" s="8" t="s">
        <v>272</v>
      </c>
      <c r="D49" s="13">
        <v>114</v>
      </c>
    </row>
    <row r="50" spans="1:4" x14ac:dyDescent="0.2">
      <c r="A50" s="16">
        <v>2</v>
      </c>
      <c r="B50" s="8" t="s">
        <v>3134</v>
      </c>
      <c r="C50" s="8" t="s">
        <v>2971</v>
      </c>
      <c r="D50" s="8">
        <v>674</v>
      </c>
    </row>
    <row r="51" spans="1:4" x14ac:dyDescent="0.2">
      <c r="A51" s="16">
        <v>4</v>
      </c>
      <c r="B51" s="8" t="s">
        <v>3135</v>
      </c>
      <c r="C51" s="8" t="s">
        <v>3046</v>
      </c>
      <c r="D51" s="8">
        <v>626</v>
      </c>
    </row>
    <row r="52" spans="1:4" x14ac:dyDescent="0.2">
      <c r="A52" s="16">
        <v>4</v>
      </c>
      <c r="B52" s="8" t="s">
        <v>295</v>
      </c>
      <c r="C52" s="8" t="s">
        <v>296</v>
      </c>
      <c r="D52" s="11">
        <v>92</v>
      </c>
    </row>
    <row r="53" spans="1:4" x14ac:dyDescent="0.2">
      <c r="A53" s="16">
        <v>4</v>
      </c>
      <c r="B53" s="8" t="s">
        <v>295</v>
      </c>
      <c r="C53" s="8" t="s">
        <v>297</v>
      </c>
      <c r="D53" s="11">
        <v>94</v>
      </c>
    </row>
    <row r="54" spans="1:4" x14ac:dyDescent="0.2">
      <c r="A54" s="16">
        <v>4</v>
      </c>
      <c r="B54" s="8" t="s">
        <v>295</v>
      </c>
      <c r="C54" s="8" t="s">
        <v>298</v>
      </c>
      <c r="D54" s="14">
        <v>408</v>
      </c>
    </row>
    <row r="55" spans="1:4" x14ac:dyDescent="0.2">
      <c r="A55" s="16">
        <v>4</v>
      </c>
      <c r="B55" s="8" t="s">
        <v>295</v>
      </c>
      <c r="C55" s="8" t="s">
        <v>3075</v>
      </c>
      <c r="D55" s="8">
        <v>685</v>
      </c>
    </row>
    <row r="56" spans="1:4" x14ac:dyDescent="0.2">
      <c r="A56" s="16">
        <v>5</v>
      </c>
      <c r="B56" s="8" t="s">
        <v>299</v>
      </c>
      <c r="C56" s="8" t="s">
        <v>261</v>
      </c>
      <c r="D56" s="10">
        <v>496</v>
      </c>
    </row>
    <row r="57" spans="1:4" x14ac:dyDescent="0.2">
      <c r="A57" s="16">
        <v>5</v>
      </c>
      <c r="B57" s="8" t="s">
        <v>300</v>
      </c>
      <c r="C57" s="8" t="s">
        <v>301</v>
      </c>
      <c r="D57" s="10">
        <v>448</v>
      </c>
    </row>
    <row r="58" spans="1:4" x14ac:dyDescent="0.2">
      <c r="A58" s="16">
        <v>5</v>
      </c>
      <c r="B58" s="8" t="s">
        <v>312</v>
      </c>
      <c r="C58" s="8" t="s">
        <v>313</v>
      </c>
      <c r="D58" s="11">
        <v>14</v>
      </c>
    </row>
    <row r="59" spans="1:4" x14ac:dyDescent="0.2">
      <c r="A59" s="16">
        <v>5</v>
      </c>
      <c r="B59" s="8" t="s">
        <v>314</v>
      </c>
      <c r="C59" s="8" t="s">
        <v>261</v>
      </c>
      <c r="D59" s="10">
        <v>496</v>
      </c>
    </row>
    <row r="60" spans="1:4" x14ac:dyDescent="0.2">
      <c r="A60" s="16">
        <v>5</v>
      </c>
      <c r="B60" s="8" t="s">
        <v>315</v>
      </c>
      <c r="C60" s="8" t="s">
        <v>316</v>
      </c>
      <c r="D60" s="11">
        <v>98</v>
      </c>
    </row>
    <row r="61" spans="1:4" x14ac:dyDescent="0.2">
      <c r="A61" s="16">
        <v>5</v>
      </c>
      <c r="B61" s="8" t="s">
        <v>317</v>
      </c>
      <c r="C61" s="8" t="s">
        <v>318</v>
      </c>
      <c r="D61" s="14">
        <v>350</v>
      </c>
    </row>
    <row r="62" spans="1:4" x14ac:dyDescent="0.2">
      <c r="A62" s="16">
        <v>5</v>
      </c>
      <c r="B62" s="8" t="s">
        <v>319</v>
      </c>
      <c r="C62" s="8" t="s">
        <v>320</v>
      </c>
      <c r="D62" s="10">
        <v>470</v>
      </c>
    </row>
    <row r="63" spans="1:4" x14ac:dyDescent="0.2">
      <c r="A63" s="16">
        <v>5</v>
      </c>
      <c r="B63" s="8" t="s">
        <v>302</v>
      </c>
      <c r="C63" s="8" t="s">
        <v>303</v>
      </c>
      <c r="D63" s="11">
        <v>88</v>
      </c>
    </row>
    <row r="64" spans="1:4" x14ac:dyDescent="0.2">
      <c r="A64" s="16">
        <v>5</v>
      </c>
      <c r="B64" s="8" t="s">
        <v>304</v>
      </c>
      <c r="C64" s="8" t="s">
        <v>305</v>
      </c>
      <c r="D64" s="13">
        <v>120</v>
      </c>
    </row>
    <row r="65" spans="1:4" x14ac:dyDescent="0.2">
      <c r="A65" s="16">
        <v>5</v>
      </c>
      <c r="B65" s="8" t="s">
        <v>306</v>
      </c>
      <c r="C65" s="8" t="s">
        <v>307</v>
      </c>
      <c r="D65" s="13">
        <v>175</v>
      </c>
    </row>
    <row r="66" spans="1:4" x14ac:dyDescent="0.2">
      <c r="A66" s="16">
        <v>5</v>
      </c>
      <c r="B66" s="8" t="s">
        <v>308</v>
      </c>
      <c r="C66" s="8" t="s">
        <v>309</v>
      </c>
      <c r="D66" s="11">
        <v>1</v>
      </c>
    </row>
    <row r="67" spans="1:4" x14ac:dyDescent="0.2">
      <c r="A67" s="16">
        <v>5</v>
      </c>
      <c r="B67" s="8" t="s">
        <v>310</v>
      </c>
      <c r="C67" s="8" t="s">
        <v>311</v>
      </c>
      <c r="D67" s="10">
        <v>498</v>
      </c>
    </row>
    <row r="68" spans="1:4" x14ac:dyDescent="0.2">
      <c r="A68" s="16">
        <v>8</v>
      </c>
      <c r="B68" s="8" t="s">
        <v>321</v>
      </c>
      <c r="C68" s="8" t="s">
        <v>322</v>
      </c>
      <c r="D68" s="10">
        <v>507</v>
      </c>
    </row>
    <row r="69" spans="1:4" x14ac:dyDescent="0.2">
      <c r="A69" s="16">
        <v>9</v>
      </c>
      <c r="B69" s="8" t="s">
        <v>1686</v>
      </c>
      <c r="C69" s="8" t="s">
        <v>1683</v>
      </c>
      <c r="D69" s="15">
        <v>529</v>
      </c>
    </row>
    <row r="70" spans="1:4" x14ac:dyDescent="0.2">
      <c r="A70" s="16">
        <v>9</v>
      </c>
      <c r="B70" s="8" t="s">
        <v>1685</v>
      </c>
      <c r="C70" s="8" t="s">
        <v>1683</v>
      </c>
      <c r="D70" s="15">
        <v>529</v>
      </c>
    </row>
    <row r="71" spans="1:4" x14ac:dyDescent="0.2">
      <c r="A71" s="16">
        <v>9</v>
      </c>
      <c r="B71" s="8" t="s">
        <v>3136</v>
      </c>
      <c r="C71" s="8" t="s">
        <v>2973</v>
      </c>
      <c r="D71" s="8">
        <v>672</v>
      </c>
    </row>
    <row r="72" spans="1:4" x14ac:dyDescent="0.2">
      <c r="A72" s="16">
        <v>10</v>
      </c>
      <c r="B72" s="8" t="s">
        <v>325</v>
      </c>
      <c r="C72" s="8" t="s">
        <v>326</v>
      </c>
      <c r="D72" s="10">
        <v>490</v>
      </c>
    </row>
    <row r="73" spans="1:4" x14ac:dyDescent="0.2">
      <c r="A73" s="16">
        <v>10</v>
      </c>
      <c r="B73" s="8" t="s">
        <v>323</v>
      </c>
      <c r="C73" s="8" t="s">
        <v>324</v>
      </c>
      <c r="D73" s="11">
        <v>60</v>
      </c>
    </row>
    <row r="74" spans="1:4" x14ac:dyDescent="0.2">
      <c r="A74" s="16">
        <v>14</v>
      </c>
      <c r="B74" s="8" t="s">
        <v>327</v>
      </c>
      <c r="C74" s="8" t="s">
        <v>328</v>
      </c>
      <c r="D74" s="14">
        <v>333</v>
      </c>
    </row>
    <row r="75" spans="1:4" x14ac:dyDescent="0.2">
      <c r="A75" s="16">
        <v>18</v>
      </c>
      <c r="B75" s="8" t="s">
        <v>1687</v>
      </c>
      <c r="C75" s="8" t="s">
        <v>1681</v>
      </c>
      <c r="D75" s="15">
        <v>511</v>
      </c>
    </row>
    <row r="76" spans="1:4" x14ac:dyDescent="0.2">
      <c r="A76" s="16">
        <v>18</v>
      </c>
      <c r="B76" s="8" t="s">
        <v>329</v>
      </c>
      <c r="C76" s="8" t="s">
        <v>330</v>
      </c>
      <c r="D76" s="10">
        <v>504</v>
      </c>
    </row>
    <row r="77" spans="1:4" x14ac:dyDescent="0.2">
      <c r="A77" s="16">
        <v>18</v>
      </c>
      <c r="B77" s="8" t="s">
        <v>3160</v>
      </c>
      <c r="C77" s="8" t="s">
        <v>3073</v>
      </c>
      <c r="D77" s="8">
        <v>629</v>
      </c>
    </row>
    <row r="78" spans="1:4" x14ac:dyDescent="0.2">
      <c r="A78" s="16">
        <v>19</v>
      </c>
      <c r="B78" s="8" t="s">
        <v>349</v>
      </c>
      <c r="C78" s="8" t="s">
        <v>350</v>
      </c>
      <c r="D78" s="10">
        <v>484</v>
      </c>
    </row>
    <row r="79" spans="1:4" x14ac:dyDescent="0.2">
      <c r="A79" s="16">
        <v>19</v>
      </c>
      <c r="B79" s="8" t="s">
        <v>540</v>
      </c>
      <c r="C79" s="8" t="s">
        <v>541</v>
      </c>
      <c r="D79" s="11">
        <v>44</v>
      </c>
    </row>
    <row r="80" spans="1:4" x14ac:dyDescent="0.2">
      <c r="A80" s="16">
        <v>19</v>
      </c>
      <c r="B80" s="8" t="s">
        <v>540</v>
      </c>
      <c r="C80" s="8" t="s">
        <v>529</v>
      </c>
      <c r="D80" s="10">
        <v>419</v>
      </c>
    </row>
    <row r="81" spans="1:4" x14ac:dyDescent="0.2">
      <c r="A81" s="16">
        <v>19</v>
      </c>
      <c r="B81" s="8" t="s">
        <v>540</v>
      </c>
      <c r="C81" s="8" t="s">
        <v>1705</v>
      </c>
      <c r="D81" s="15">
        <v>517</v>
      </c>
    </row>
    <row r="82" spans="1:4" x14ac:dyDescent="0.2">
      <c r="A82" s="16">
        <v>19</v>
      </c>
      <c r="B82" s="8" t="s">
        <v>542</v>
      </c>
      <c r="C82" s="8" t="s">
        <v>543</v>
      </c>
      <c r="D82" s="13">
        <v>107</v>
      </c>
    </row>
    <row r="83" spans="1:4" x14ac:dyDescent="0.2">
      <c r="A83" s="16">
        <v>19</v>
      </c>
      <c r="B83" s="8" t="s">
        <v>544</v>
      </c>
      <c r="C83" s="8" t="s">
        <v>545</v>
      </c>
      <c r="D83" s="11">
        <v>56</v>
      </c>
    </row>
    <row r="84" spans="1:4" x14ac:dyDescent="0.2">
      <c r="A84" s="16">
        <v>19</v>
      </c>
      <c r="B84" s="8" t="s">
        <v>544</v>
      </c>
      <c r="C84" s="8" t="s">
        <v>2958</v>
      </c>
      <c r="D84" s="8">
        <v>634</v>
      </c>
    </row>
    <row r="85" spans="1:4" x14ac:dyDescent="0.2">
      <c r="A85" s="16">
        <v>19</v>
      </c>
      <c r="B85" s="8" t="s">
        <v>546</v>
      </c>
      <c r="C85" s="8" t="s">
        <v>547</v>
      </c>
      <c r="D85" s="11">
        <v>19</v>
      </c>
    </row>
    <row r="86" spans="1:4" x14ac:dyDescent="0.2">
      <c r="A86" s="16">
        <v>19</v>
      </c>
      <c r="B86" s="8" t="s">
        <v>548</v>
      </c>
      <c r="C86" s="8" t="s">
        <v>336</v>
      </c>
      <c r="D86" s="10">
        <v>480</v>
      </c>
    </row>
    <row r="87" spans="1:4" x14ac:dyDescent="0.2">
      <c r="A87" s="16">
        <v>19</v>
      </c>
      <c r="B87" s="8" t="s">
        <v>549</v>
      </c>
      <c r="C87" s="8" t="s">
        <v>550</v>
      </c>
      <c r="D87" s="12">
        <v>282</v>
      </c>
    </row>
    <row r="88" spans="1:4" x14ac:dyDescent="0.2">
      <c r="A88" s="16">
        <v>19</v>
      </c>
      <c r="B88" s="8" t="s">
        <v>3150</v>
      </c>
      <c r="C88" s="8" t="s">
        <v>3151</v>
      </c>
      <c r="D88" s="8">
        <v>605</v>
      </c>
    </row>
    <row r="89" spans="1:4" x14ac:dyDescent="0.2">
      <c r="A89" s="16">
        <v>19</v>
      </c>
      <c r="B89" s="8" t="s">
        <v>551</v>
      </c>
      <c r="C89" s="8" t="s">
        <v>552</v>
      </c>
      <c r="D89" s="13">
        <v>108</v>
      </c>
    </row>
    <row r="90" spans="1:4" x14ac:dyDescent="0.2">
      <c r="A90" s="16">
        <v>19</v>
      </c>
      <c r="B90" s="8" t="s">
        <v>3152</v>
      </c>
      <c r="C90" s="8" t="s">
        <v>3039</v>
      </c>
      <c r="D90" s="8">
        <v>596</v>
      </c>
    </row>
    <row r="91" spans="1:4" x14ac:dyDescent="0.2">
      <c r="A91" s="16">
        <v>19</v>
      </c>
      <c r="B91" s="8" t="s">
        <v>553</v>
      </c>
      <c r="C91" s="8" t="s">
        <v>554</v>
      </c>
      <c r="D91" s="10">
        <v>429</v>
      </c>
    </row>
    <row r="92" spans="1:4" x14ac:dyDescent="0.2">
      <c r="A92" s="16">
        <v>19</v>
      </c>
      <c r="B92" s="8" t="s">
        <v>555</v>
      </c>
      <c r="C92" s="8" t="s">
        <v>556</v>
      </c>
      <c r="D92" s="14">
        <v>330</v>
      </c>
    </row>
    <row r="93" spans="1:4" x14ac:dyDescent="0.2">
      <c r="A93" s="16">
        <v>19</v>
      </c>
      <c r="B93" s="8" t="s">
        <v>555</v>
      </c>
      <c r="C93" s="8" t="s">
        <v>244</v>
      </c>
      <c r="D93" s="14">
        <v>365</v>
      </c>
    </row>
    <row r="94" spans="1:4" x14ac:dyDescent="0.2">
      <c r="A94" s="16">
        <v>19</v>
      </c>
      <c r="B94" s="8" t="s">
        <v>555</v>
      </c>
      <c r="C94" s="8" t="s">
        <v>557</v>
      </c>
      <c r="D94" s="10">
        <v>425</v>
      </c>
    </row>
    <row r="95" spans="1:4" x14ac:dyDescent="0.2">
      <c r="A95" s="16">
        <v>19</v>
      </c>
      <c r="B95" s="8" t="s">
        <v>561</v>
      </c>
      <c r="C95" s="8" t="s">
        <v>562</v>
      </c>
      <c r="D95" s="11">
        <v>51</v>
      </c>
    </row>
    <row r="96" spans="1:4" x14ac:dyDescent="0.2">
      <c r="A96" s="16">
        <v>19</v>
      </c>
      <c r="B96" s="8" t="s">
        <v>558</v>
      </c>
      <c r="C96" s="8" t="s">
        <v>559</v>
      </c>
      <c r="D96" s="10">
        <v>457</v>
      </c>
    </row>
    <row r="97" spans="1:4" x14ac:dyDescent="0.2">
      <c r="A97" s="16">
        <v>19</v>
      </c>
      <c r="B97" s="8" t="s">
        <v>558</v>
      </c>
      <c r="C97" s="8" t="s">
        <v>560</v>
      </c>
      <c r="D97" s="10">
        <v>460</v>
      </c>
    </row>
    <row r="98" spans="1:4" x14ac:dyDescent="0.2">
      <c r="A98" s="16">
        <v>19</v>
      </c>
      <c r="B98" s="8" t="s">
        <v>563</v>
      </c>
      <c r="C98" s="8" t="s">
        <v>324</v>
      </c>
      <c r="D98" s="11">
        <v>60</v>
      </c>
    </row>
    <row r="99" spans="1:4" x14ac:dyDescent="0.2">
      <c r="A99" s="16">
        <v>19</v>
      </c>
      <c r="B99" s="8" t="s">
        <v>564</v>
      </c>
      <c r="C99" s="8" t="s">
        <v>565</v>
      </c>
      <c r="D99" s="13">
        <v>164</v>
      </c>
    </row>
    <row r="100" spans="1:4" x14ac:dyDescent="0.2">
      <c r="A100" s="16">
        <v>19</v>
      </c>
      <c r="B100" s="8" t="s">
        <v>564</v>
      </c>
      <c r="C100" s="8" t="s">
        <v>2958</v>
      </c>
      <c r="D100" s="8">
        <v>634</v>
      </c>
    </row>
    <row r="101" spans="1:4" x14ac:dyDescent="0.2">
      <c r="A101" s="16">
        <v>19</v>
      </c>
      <c r="B101" s="8" t="s">
        <v>566</v>
      </c>
      <c r="C101" s="8" t="s">
        <v>567</v>
      </c>
      <c r="D101" s="14">
        <v>367</v>
      </c>
    </row>
    <row r="102" spans="1:4" x14ac:dyDescent="0.2">
      <c r="A102" s="16">
        <v>19</v>
      </c>
      <c r="B102" s="8" t="s">
        <v>569</v>
      </c>
      <c r="C102" s="8" t="s">
        <v>571</v>
      </c>
      <c r="D102" s="12">
        <v>227</v>
      </c>
    </row>
    <row r="103" spans="1:4" x14ac:dyDescent="0.2">
      <c r="A103" s="16">
        <v>19</v>
      </c>
      <c r="B103" s="8" t="s">
        <v>569</v>
      </c>
      <c r="C103" s="8" t="s">
        <v>570</v>
      </c>
      <c r="D103" s="12">
        <v>248</v>
      </c>
    </row>
    <row r="104" spans="1:4" x14ac:dyDescent="0.2">
      <c r="A104" s="16">
        <v>19</v>
      </c>
      <c r="B104" s="8" t="s">
        <v>568</v>
      </c>
      <c r="C104" s="8" t="s">
        <v>559</v>
      </c>
      <c r="D104" s="10">
        <v>457</v>
      </c>
    </row>
    <row r="105" spans="1:4" x14ac:dyDescent="0.2">
      <c r="A105" s="16">
        <v>19</v>
      </c>
      <c r="B105" s="8" t="s">
        <v>568</v>
      </c>
      <c r="C105" s="8" t="s">
        <v>560</v>
      </c>
      <c r="D105" s="10">
        <v>460</v>
      </c>
    </row>
    <row r="106" spans="1:4" x14ac:dyDescent="0.2">
      <c r="A106" s="16">
        <v>19</v>
      </c>
      <c r="B106" s="8" t="s">
        <v>572</v>
      </c>
      <c r="C106" s="8" t="s">
        <v>244</v>
      </c>
      <c r="D106" s="14">
        <v>365</v>
      </c>
    </row>
    <row r="107" spans="1:4" x14ac:dyDescent="0.2">
      <c r="A107" s="16">
        <v>19</v>
      </c>
      <c r="B107" s="8" t="s">
        <v>573</v>
      </c>
      <c r="C107" s="8" t="s">
        <v>574</v>
      </c>
      <c r="D107" s="10">
        <v>464</v>
      </c>
    </row>
    <row r="108" spans="1:4" x14ac:dyDescent="0.2">
      <c r="A108" s="16">
        <v>19</v>
      </c>
      <c r="B108" s="8" t="s">
        <v>575</v>
      </c>
      <c r="C108" s="8" t="s">
        <v>360</v>
      </c>
      <c r="D108" s="14">
        <v>361</v>
      </c>
    </row>
    <row r="109" spans="1:4" x14ac:dyDescent="0.2">
      <c r="A109" s="16">
        <v>19</v>
      </c>
      <c r="B109" s="8" t="s">
        <v>576</v>
      </c>
      <c r="C109" s="8" t="s">
        <v>577</v>
      </c>
      <c r="D109" s="12">
        <v>225</v>
      </c>
    </row>
    <row r="110" spans="1:4" x14ac:dyDescent="0.2">
      <c r="A110" s="16">
        <v>19</v>
      </c>
      <c r="B110" s="8" t="s">
        <v>578</v>
      </c>
      <c r="C110" s="8" t="s">
        <v>369</v>
      </c>
      <c r="D110" s="10">
        <v>486</v>
      </c>
    </row>
    <row r="111" spans="1:4" x14ac:dyDescent="0.2">
      <c r="A111" s="16">
        <v>19</v>
      </c>
      <c r="B111" s="8" t="s">
        <v>579</v>
      </c>
      <c r="C111" s="8" t="s">
        <v>580</v>
      </c>
      <c r="D111" s="11">
        <v>52</v>
      </c>
    </row>
    <row r="112" spans="1:4" x14ac:dyDescent="0.2">
      <c r="A112" s="16">
        <v>19</v>
      </c>
      <c r="B112" s="8" t="s">
        <v>581</v>
      </c>
      <c r="C112" s="8" t="s">
        <v>582</v>
      </c>
      <c r="D112" s="13">
        <v>140</v>
      </c>
    </row>
    <row r="113" spans="1:4" x14ac:dyDescent="0.2">
      <c r="A113" s="16">
        <v>19</v>
      </c>
      <c r="B113" s="8" t="s">
        <v>583</v>
      </c>
      <c r="C113" s="8" t="s">
        <v>584</v>
      </c>
      <c r="D113" s="11">
        <v>2</v>
      </c>
    </row>
    <row r="114" spans="1:4" x14ac:dyDescent="0.2">
      <c r="A114" s="16">
        <v>19</v>
      </c>
      <c r="B114" s="8" t="s">
        <v>583</v>
      </c>
      <c r="C114" s="8" t="s">
        <v>585</v>
      </c>
      <c r="D114" s="11">
        <v>7</v>
      </c>
    </row>
    <row r="115" spans="1:4" x14ac:dyDescent="0.2">
      <c r="A115" s="16">
        <v>19</v>
      </c>
      <c r="B115" s="8" t="s">
        <v>586</v>
      </c>
      <c r="C115" s="8" t="s">
        <v>587</v>
      </c>
      <c r="D115" s="11">
        <v>63</v>
      </c>
    </row>
    <row r="116" spans="1:4" x14ac:dyDescent="0.2">
      <c r="A116" s="16">
        <v>19</v>
      </c>
      <c r="B116" s="8" t="s">
        <v>586</v>
      </c>
      <c r="C116" s="8" t="s">
        <v>588</v>
      </c>
      <c r="D116" s="11">
        <v>78</v>
      </c>
    </row>
    <row r="117" spans="1:4" x14ac:dyDescent="0.2">
      <c r="A117" s="16">
        <v>19</v>
      </c>
      <c r="B117" s="8" t="s">
        <v>586</v>
      </c>
      <c r="C117" s="8" t="s">
        <v>589</v>
      </c>
      <c r="D117" s="12">
        <v>273</v>
      </c>
    </row>
    <row r="118" spans="1:4" x14ac:dyDescent="0.2">
      <c r="A118" s="16">
        <v>19</v>
      </c>
      <c r="B118" s="8" t="s">
        <v>590</v>
      </c>
      <c r="C118" s="8" t="s">
        <v>591</v>
      </c>
      <c r="D118" s="12">
        <v>246</v>
      </c>
    </row>
    <row r="119" spans="1:4" x14ac:dyDescent="0.2">
      <c r="A119" s="16">
        <v>19</v>
      </c>
      <c r="B119" s="8" t="s">
        <v>590</v>
      </c>
      <c r="C119" s="8" t="s">
        <v>592</v>
      </c>
      <c r="D119" s="10">
        <v>484</v>
      </c>
    </row>
    <row r="120" spans="1:4" x14ac:dyDescent="0.2">
      <c r="A120" s="16">
        <v>19</v>
      </c>
      <c r="B120" s="8" t="s">
        <v>590</v>
      </c>
      <c r="C120" s="8" t="s">
        <v>3153</v>
      </c>
      <c r="D120" s="8">
        <v>653</v>
      </c>
    </row>
    <row r="121" spans="1:4" x14ac:dyDescent="0.2">
      <c r="A121" s="16">
        <v>19</v>
      </c>
      <c r="B121" s="8" t="s">
        <v>593</v>
      </c>
      <c r="C121" s="8" t="s">
        <v>394</v>
      </c>
      <c r="D121" s="12">
        <v>206</v>
      </c>
    </row>
    <row r="122" spans="1:4" x14ac:dyDescent="0.2">
      <c r="A122" s="16">
        <v>19</v>
      </c>
      <c r="B122" s="8" t="s">
        <v>594</v>
      </c>
      <c r="C122" s="8" t="s">
        <v>595</v>
      </c>
      <c r="D122" s="11">
        <v>101</v>
      </c>
    </row>
    <row r="123" spans="1:4" x14ac:dyDescent="0.2">
      <c r="A123" s="16">
        <v>19</v>
      </c>
      <c r="B123" s="8" t="s">
        <v>594</v>
      </c>
      <c r="C123" s="8" t="s">
        <v>596</v>
      </c>
      <c r="D123" s="14">
        <v>407</v>
      </c>
    </row>
    <row r="124" spans="1:4" x14ac:dyDescent="0.2">
      <c r="A124" s="16">
        <v>19</v>
      </c>
      <c r="B124" s="8" t="s">
        <v>597</v>
      </c>
      <c r="C124" s="8" t="s">
        <v>557</v>
      </c>
      <c r="D124" s="10">
        <v>425</v>
      </c>
    </row>
    <row r="125" spans="1:4" x14ac:dyDescent="0.2">
      <c r="A125" s="16">
        <v>19</v>
      </c>
      <c r="B125" s="8" t="s">
        <v>598</v>
      </c>
      <c r="C125" s="8" t="s">
        <v>485</v>
      </c>
      <c r="D125" s="11">
        <v>50</v>
      </c>
    </row>
    <row r="126" spans="1:4" x14ac:dyDescent="0.2">
      <c r="A126" s="16">
        <v>19</v>
      </c>
      <c r="B126" s="8" t="s">
        <v>599</v>
      </c>
      <c r="C126" s="8" t="s">
        <v>425</v>
      </c>
      <c r="D126" s="14">
        <v>404</v>
      </c>
    </row>
    <row r="127" spans="1:4" x14ac:dyDescent="0.2">
      <c r="A127" s="16">
        <v>19</v>
      </c>
      <c r="B127" s="8" t="s">
        <v>3154</v>
      </c>
      <c r="C127" s="8" t="s">
        <v>3141</v>
      </c>
      <c r="D127" s="8">
        <v>601</v>
      </c>
    </row>
    <row r="128" spans="1:4" x14ac:dyDescent="0.2">
      <c r="A128" s="16">
        <v>19</v>
      </c>
      <c r="B128" s="8" t="s">
        <v>3154</v>
      </c>
      <c r="C128" s="8" t="s">
        <v>2994</v>
      </c>
      <c r="D128" s="8">
        <v>675</v>
      </c>
    </row>
    <row r="129" spans="1:4" x14ac:dyDescent="0.2">
      <c r="A129" s="16">
        <v>19</v>
      </c>
      <c r="B129" s="8" t="s">
        <v>1690</v>
      </c>
      <c r="C129" s="8" t="s">
        <v>1691</v>
      </c>
      <c r="D129" s="15">
        <v>565</v>
      </c>
    </row>
    <row r="130" spans="1:4" x14ac:dyDescent="0.2">
      <c r="A130" s="16">
        <v>19</v>
      </c>
      <c r="B130" s="8" t="s">
        <v>1692</v>
      </c>
      <c r="C130" s="8" t="s">
        <v>1689</v>
      </c>
      <c r="D130" s="15">
        <v>563</v>
      </c>
    </row>
    <row r="131" spans="1:4" x14ac:dyDescent="0.2">
      <c r="A131" s="16">
        <v>19</v>
      </c>
      <c r="B131" s="8" t="s">
        <v>600</v>
      </c>
      <c r="C131" s="8" t="s">
        <v>601</v>
      </c>
      <c r="D131" s="10">
        <v>439</v>
      </c>
    </row>
    <row r="132" spans="1:4" x14ac:dyDescent="0.2">
      <c r="A132" s="16">
        <v>19</v>
      </c>
      <c r="B132" s="8" t="s">
        <v>602</v>
      </c>
      <c r="C132" s="8" t="s">
        <v>335</v>
      </c>
      <c r="D132" s="14">
        <v>375</v>
      </c>
    </row>
    <row r="133" spans="1:4" x14ac:dyDescent="0.2">
      <c r="A133" s="16">
        <v>19</v>
      </c>
      <c r="B133" s="8" t="s">
        <v>603</v>
      </c>
      <c r="C133" s="8" t="s">
        <v>604</v>
      </c>
      <c r="D133" s="14">
        <v>341</v>
      </c>
    </row>
    <row r="134" spans="1:4" x14ac:dyDescent="0.2">
      <c r="A134" s="16">
        <v>19</v>
      </c>
      <c r="B134" s="8" t="s">
        <v>603</v>
      </c>
      <c r="C134" s="8" t="s">
        <v>605</v>
      </c>
      <c r="D134" s="14">
        <v>410</v>
      </c>
    </row>
    <row r="135" spans="1:4" x14ac:dyDescent="0.2">
      <c r="A135" s="16">
        <v>19</v>
      </c>
      <c r="B135" s="8" t="s">
        <v>603</v>
      </c>
      <c r="C135" s="8" t="s">
        <v>1706</v>
      </c>
      <c r="D135" s="15">
        <v>524</v>
      </c>
    </row>
    <row r="136" spans="1:4" x14ac:dyDescent="0.2">
      <c r="A136" s="16">
        <v>19</v>
      </c>
      <c r="B136" s="8" t="s">
        <v>606</v>
      </c>
      <c r="C136" s="8" t="s">
        <v>565</v>
      </c>
      <c r="D136" s="13">
        <v>164</v>
      </c>
    </row>
    <row r="137" spans="1:4" x14ac:dyDescent="0.2">
      <c r="A137" s="16">
        <v>19</v>
      </c>
      <c r="B137" s="8" t="s">
        <v>607</v>
      </c>
      <c r="C137" s="8" t="s">
        <v>608</v>
      </c>
      <c r="D137" s="13">
        <v>121</v>
      </c>
    </row>
    <row r="138" spans="1:4" x14ac:dyDescent="0.2">
      <c r="A138" s="16">
        <v>19</v>
      </c>
      <c r="B138" s="8" t="s">
        <v>609</v>
      </c>
      <c r="C138" s="8" t="s">
        <v>365</v>
      </c>
      <c r="D138" s="13">
        <v>117</v>
      </c>
    </row>
    <row r="139" spans="1:4" x14ac:dyDescent="0.2">
      <c r="A139" s="16">
        <v>19</v>
      </c>
      <c r="B139" s="8" t="s">
        <v>610</v>
      </c>
      <c r="C139" s="8" t="s">
        <v>336</v>
      </c>
      <c r="D139" s="10">
        <v>480</v>
      </c>
    </row>
    <row r="140" spans="1:4" x14ac:dyDescent="0.2">
      <c r="A140" s="16">
        <v>19</v>
      </c>
      <c r="B140" s="8" t="s">
        <v>611</v>
      </c>
      <c r="C140" s="8" t="s">
        <v>612</v>
      </c>
      <c r="D140" s="12">
        <v>224</v>
      </c>
    </row>
    <row r="141" spans="1:4" x14ac:dyDescent="0.2">
      <c r="A141" s="16">
        <v>19</v>
      </c>
      <c r="B141" s="8" t="s">
        <v>611</v>
      </c>
      <c r="C141" s="8" t="s">
        <v>613</v>
      </c>
      <c r="D141" s="14">
        <v>394</v>
      </c>
    </row>
    <row r="142" spans="1:4" x14ac:dyDescent="0.2">
      <c r="A142" s="16">
        <v>19</v>
      </c>
      <c r="B142" s="8" t="s">
        <v>611</v>
      </c>
      <c r="C142" s="8" t="s">
        <v>614</v>
      </c>
      <c r="D142" s="10">
        <v>424</v>
      </c>
    </row>
    <row r="143" spans="1:4" x14ac:dyDescent="0.2">
      <c r="A143" s="16">
        <v>19</v>
      </c>
      <c r="B143" s="8" t="s">
        <v>611</v>
      </c>
      <c r="C143" s="8" t="s">
        <v>615</v>
      </c>
      <c r="D143" s="10">
        <v>487</v>
      </c>
    </row>
    <row r="144" spans="1:4" x14ac:dyDescent="0.2">
      <c r="A144" s="16">
        <v>19</v>
      </c>
      <c r="B144" s="8" t="s">
        <v>611</v>
      </c>
      <c r="C144" s="8" t="s">
        <v>616</v>
      </c>
      <c r="D144" s="10">
        <v>497</v>
      </c>
    </row>
    <row r="145" spans="1:4" x14ac:dyDescent="0.2">
      <c r="A145" s="16">
        <v>19</v>
      </c>
      <c r="B145" s="8" t="s">
        <v>1707</v>
      </c>
      <c r="C145" s="8" t="s">
        <v>1708</v>
      </c>
      <c r="D145" s="15">
        <v>534</v>
      </c>
    </row>
    <row r="146" spans="1:4" x14ac:dyDescent="0.2">
      <c r="A146" s="16">
        <v>19</v>
      </c>
      <c r="B146" s="8" t="s">
        <v>617</v>
      </c>
      <c r="C146" s="8" t="s">
        <v>618</v>
      </c>
      <c r="D146" s="12">
        <v>275</v>
      </c>
    </row>
    <row r="147" spans="1:4" x14ac:dyDescent="0.2">
      <c r="A147" s="16">
        <v>19</v>
      </c>
      <c r="B147" s="8" t="s">
        <v>1709</v>
      </c>
      <c r="C147" s="8" t="s">
        <v>1681</v>
      </c>
      <c r="D147" s="15">
        <v>511</v>
      </c>
    </row>
    <row r="148" spans="1:4" x14ac:dyDescent="0.2">
      <c r="A148" s="16">
        <v>19</v>
      </c>
      <c r="B148" s="8" t="s">
        <v>619</v>
      </c>
      <c r="C148" s="8" t="s">
        <v>620</v>
      </c>
      <c r="D148" s="10">
        <v>427</v>
      </c>
    </row>
    <row r="149" spans="1:4" x14ac:dyDescent="0.2">
      <c r="A149" s="16">
        <v>19</v>
      </c>
      <c r="B149" s="8" t="s">
        <v>621</v>
      </c>
      <c r="C149" s="8" t="s">
        <v>383</v>
      </c>
      <c r="D149" s="10">
        <v>423</v>
      </c>
    </row>
    <row r="150" spans="1:4" x14ac:dyDescent="0.2">
      <c r="A150" s="16">
        <v>19</v>
      </c>
      <c r="B150" s="8" t="s">
        <v>3155</v>
      </c>
      <c r="C150" s="8" t="s">
        <v>2978</v>
      </c>
      <c r="D150" s="8">
        <v>642</v>
      </c>
    </row>
    <row r="151" spans="1:4" x14ac:dyDescent="0.2">
      <c r="A151" s="16">
        <v>19</v>
      </c>
      <c r="B151" s="8" t="s">
        <v>622</v>
      </c>
      <c r="C151" s="8" t="s">
        <v>620</v>
      </c>
      <c r="D151" s="10">
        <v>427</v>
      </c>
    </row>
    <row r="152" spans="1:4" x14ac:dyDescent="0.2">
      <c r="A152" s="16">
        <v>19</v>
      </c>
      <c r="B152" s="8" t="s">
        <v>622</v>
      </c>
      <c r="C152" s="8" t="s">
        <v>369</v>
      </c>
      <c r="D152" s="10">
        <v>486</v>
      </c>
    </row>
    <row r="153" spans="1:4" x14ac:dyDescent="0.2">
      <c r="A153" s="16">
        <v>19</v>
      </c>
      <c r="B153" s="8" t="s">
        <v>623</v>
      </c>
      <c r="C153" s="8" t="s">
        <v>624</v>
      </c>
      <c r="D153" s="14">
        <v>325</v>
      </c>
    </row>
    <row r="154" spans="1:4" x14ac:dyDescent="0.2">
      <c r="A154" s="16">
        <v>19</v>
      </c>
      <c r="B154" s="8" t="s">
        <v>625</v>
      </c>
      <c r="C154" s="8" t="s">
        <v>626</v>
      </c>
      <c r="D154" s="10">
        <v>426</v>
      </c>
    </row>
    <row r="155" spans="1:4" x14ac:dyDescent="0.2">
      <c r="A155" s="16">
        <v>19</v>
      </c>
      <c r="B155" s="8" t="s">
        <v>627</v>
      </c>
      <c r="C155" s="8" t="s">
        <v>628</v>
      </c>
      <c r="D155" s="10">
        <v>422</v>
      </c>
    </row>
    <row r="156" spans="1:4" x14ac:dyDescent="0.2">
      <c r="A156" s="16">
        <v>19</v>
      </c>
      <c r="B156" s="8" t="s">
        <v>627</v>
      </c>
      <c r="C156" s="8" t="s">
        <v>626</v>
      </c>
      <c r="D156" s="10">
        <v>426</v>
      </c>
    </row>
    <row r="157" spans="1:4" x14ac:dyDescent="0.2">
      <c r="A157" s="16">
        <v>19</v>
      </c>
      <c r="B157" s="8" t="s">
        <v>629</v>
      </c>
      <c r="C157" s="8" t="s">
        <v>345</v>
      </c>
      <c r="D157" s="10">
        <v>461</v>
      </c>
    </row>
    <row r="158" spans="1:4" x14ac:dyDescent="0.2">
      <c r="A158" s="16">
        <v>19</v>
      </c>
      <c r="B158" s="8" t="s">
        <v>630</v>
      </c>
      <c r="C158" s="8" t="s">
        <v>419</v>
      </c>
      <c r="D158" s="10">
        <v>481</v>
      </c>
    </row>
    <row r="159" spans="1:4" x14ac:dyDescent="0.2">
      <c r="A159" s="16">
        <v>19</v>
      </c>
      <c r="B159" s="8" t="s">
        <v>631</v>
      </c>
      <c r="C159" s="8" t="s">
        <v>632</v>
      </c>
      <c r="D159" s="13">
        <v>204</v>
      </c>
    </row>
    <row r="160" spans="1:4" x14ac:dyDescent="0.2">
      <c r="A160" s="16">
        <v>19</v>
      </c>
      <c r="B160" s="8" t="s">
        <v>633</v>
      </c>
      <c r="C160" s="8" t="s">
        <v>634</v>
      </c>
      <c r="D160" s="12">
        <v>263</v>
      </c>
    </row>
    <row r="161" spans="1:4" x14ac:dyDescent="0.2">
      <c r="A161" s="16">
        <v>19</v>
      </c>
      <c r="B161" s="8" t="s">
        <v>633</v>
      </c>
      <c r="C161" s="8" t="s">
        <v>635</v>
      </c>
      <c r="D161" s="10">
        <v>430</v>
      </c>
    </row>
    <row r="162" spans="1:4" x14ac:dyDescent="0.2">
      <c r="A162" s="16">
        <v>19</v>
      </c>
      <c r="B162" s="8" t="s">
        <v>633</v>
      </c>
      <c r="C162" s="8" t="s">
        <v>1706</v>
      </c>
      <c r="D162" s="15">
        <v>524</v>
      </c>
    </row>
    <row r="163" spans="1:4" x14ac:dyDescent="0.2">
      <c r="A163" s="16">
        <v>19</v>
      </c>
      <c r="B163" s="8" t="s">
        <v>636</v>
      </c>
      <c r="C163" s="8" t="s">
        <v>637</v>
      </c>
      <c r="D163" s="11">
        <v>16</v>
      </c>
    </row>
    <row r="164" spans="1:4" x14ac:dyDescent="0.2">
      <c r="A164" s="16">
        <v>19</v>
      </c>
      <c r="B164" s="8" t="s">
        <v>351</v>
      </c>
      <c r="C164" s="8" t="s">
        <v>320</v>
      </c>
      <c r="D164" s="10">
        <v>470</v>
      </c>
    </row>
    <row r="165" spans="1:4" x14ac:dyDescent="0.2">
      <c r="A165" s="16">
        <v>19</v>
      </c>
      <c r="B165" s="8" t="s">
        <v>352</v>
      </c>
      <c r="C165" s="8" t="s">
        <v>353</v>
      </c>
      <c r="D165" s="12">
        <v>255</v>
      </c>
    </row>
    <row r="166" spans="1:4" x14ac:dyDescent="0.2">
      <c r="A166" s="16">
        <v>19</v>
      </c>
      <c r="B166" s="8" t="s">
        <v>354</v>
      </c>
      <c r="C166" s="8" t="s">
        <v>355</v>
      </c>
      <c r="D166" s="11">
        <v>58</v>
      </c>
    </row>
    <row r="167" spans="1:4" x14ac:dyDescent="0.2">
      <c r="A167" s="16">
        <v>19</v>
      </c>
      <c r="B167" s="8" t="s">
        <v>354</v>
      </c>
      <c r="C167" s="8" t="s">
        <v>356</v>
      </c>
      <c r="D167" s="13">
        <v>185</v>
      </c>
    </row>
    <row r="168" spans="1:4" x14ac:dyDescent="0.2">
      <c r="A168" s="16">
        <v>19</v>
      </c>
      <c r="B168" s="8" t="s">
        <v>357</v>
      </c>
      <c r="C168" s="8" t="s">
        <v>358</v>
      </c>
      <c r="D168" s="11">
        <v>85</v>
      </c>
    </row>
    <row r="169" spans="1:4" x14ac:dyDescent="0.2">
      <c r="A169" s="16">
        <v>19</v>
      </c>
      <c r="B169" s="8" t="s">
        <v>359</v>
      </c>
      <c r="C169" s="8" t="s">
        <v>360</v>
      </c>
      <c r="D169" s="14">
        <v>361</v>
      </c>
    </row>
    <row r="170" spans="1:4" x14ac:dyDescent="0.2">
      <c r="A170" s="16">
        <v>19</v>
      </c>
      <c r="B170" s="8" t="s">
        <v>361</v>
      </c>
      <c r="C170" s="8" t="s">
        <v>362</v>
      </c>
      <c r="D170" s="10">
        <v>462</v>
      </c>
    </row>
    <row r="171" spans="1:4" x14ac:dyDescent="0.2">
      <c r="A171" s="16">
        <v>19</v>
      </c>
      <c r="B171" s="8" t="s">
        <v>363</v>
      </c>
      <c r="C171" s="8" t="s">
        <v>365</v>
      </c>
      <c r="D171" s="13">
        <v>117</v>
      </c>
    </row>
    <row r="172" spans="1:4" x14ac:dyDescent="0.2">
      <c r="A172" s="16">
        <v>19</v>
      </c>
      <c r="B172" s="8" t="s">
        <v>363</v>
      </c>
      <c r="C172" s="8" t="s">
        <v>364</v>
      </c>
      <c r="D172" s="14">
        <v>323</v>
      </c>
    </row>
    <row r="173" spans="1:4" x14ac:dyDescent="0.2">
      <c r="A173" s="16">
        <v>19</v>
      </c>
      <c r="B173" s="8" t="s">
        <v>363</v>
      </c>
      <c r="C173" s="8" t="s">
        <v>318</v>
      </c>
      <c r="D173" s="14">
        <v>350</v>
      </c>
    </row>
    <row r="174" spans="1:4" x14ac:dyDescent="0.2">
      <c r="A174" s="16">
        <v>19</v>
      </c>
      <c r="B174" s="8" t="s">
        <v>363</v>
      </c>
      <c r="C174" s="8" t="s">
        <v>1693</v>
      </c>
      <c r="D174" s="15">
        <v>518</v>
      </c>
    </row>
    <row r="175" spans="1:4" x14ac:dyDescent="0.2">
      <c r="A175" s="16">
        <v>19</v>
      </c>
      <c r="B175" s="8" t="s">
        <v>1694</v>
      </c>
      <c r="C175" s="8" t="s">
        <v>1695</v>
      </c>
      <c r="D175" s="15">
        <v>562</v>
      </c>
    </row>
    <row r="176" spans="1:4" x14ac:dyDescent="0.2">
      <c r="A176" s="16">
        <v>19</v>
      </c>
      <c r="B176" s="8" t="s">
        <v>366</v>
      </c>
      <c r="C176" s="8" t="s">
        <v>367</v>
      </c>
      <c r="D176" s="12">
        <v>208</v>
      </c>
    </row>
    <row r="177" spans="1:4" x14ac:dyDescent="0.2">
      <c r="A177" s="16">
        <v>19</v>
      </c>
      <c r="B177" s="8" t="s">
        <v>368</v>
      </c>
      <c r="C177" s="8" t="s">
        <v>369</v>
      </c>
      <c r="D177" s="10">
        <v>486</v>
      </c>
    </row>
    <row r="178" spans="1:4" x14ac:dyDescent="0.2">
      <c r="A178" s="16">
        <v>19</v>
      </c>
      <c r="B178" s="8" t="s">
        <v>370</v>
      </c>
      <c r="C178" s="8" t="s">
        <v>371</v>
      </c>
      <c r="D178" s="11">
        <v>84</v>
      </c>
    </row>
    <row r="179" spans="1:4" x14ac:dyDescent="0.2">
      <c r="A179" s="16">
        <v>19</v>
      </c>
      <c r="B179" s="8" t="s">
        <v>372</v>
      </c>
      <c r="C179" s="8" t="s">
        <v>341</v>
      </c>
      <c r="D179" s="11">
        <v>10</v>
      </c>
    </row>
    <row r="180" spans="1:4" x14ac:dyDescent="0.2">
      <c r="A180" s="16">
        <v>19</v>
      </c>
      <c r="B180" s="8" t="s">
        <v>373</v>
      </c>
      <c r="C180" s="8" t="s">
        <v>374</v>
      </c>
      <c r="D180" s="14">
        <v>366</v>
      </c>
    </row>
    <row r="181" spans="1:4" x14ac:dyDescent="0.2">
      <c r="A181" s="16">
        <v>19</v>
      </c>
      <c r="B181" s="8" t="s">
        <v>375</v>
      </c>
      <c r="C181" s="8" t="s">
        <v>376</v>
      </c>
      <c r="D181" s="14">
        <v>372</v>
      </c>
    </row>
    <row r="182" spans="1:4" x14ac:dyDescent="0.2">
      <c r="A182" s="16">
        <v>19</v>
      </c>
      <c r="B182" s="8" t="s">
        <v>375</v>
      </c>
      <c r="C182" s="8" t="s">
        <v>377</v>
      </c>
      <c r="D182" s="14">
        <v>385</v>
      </c>
    </row>
    <row r="183" spans="1:4" x14ac:dyDescent="0.2">
      <c r="A183" s="16">
        <v>19</v>
      </c>
      <c r="B183" s="8" t="s">
        <v>378</v>
      </c>
      <c r="C183" s="8" t="s">
        <v>379</v>
      </c>
      <c r="D183" s="14">
        <v>384</v>
      </c>
    </row>
    <row r="184" spans="1:4" x14ac:dyDescent="0.2">
      <c r="A184" s="16">
        <v>19</v>
      </c>
      <c r="B184" s="8" t="s">
        <v>380</v>
      </c>
      <c r="C184" s="8" t="s">
        <v>381</v>
      </c>
      <c r="D184" s="12">
        <v>265</v>
      </c>
    </row>
    <row r="185" spans="1:4" x14ac:dyDescent="0.2">
      <c r="A185" s="16">
        <v>19</v>
      </c>
      <c r="B185" s="8" t="s">
        <v>382</v>
      </c>
      <c r="C185" s="8" t="s">
        <v>383</v>
      </c>
      <c r="D185" s="10">
        <v>423</v>
      </c>
    </row>
    <row r="186" spans="1:4" x14ac:dyDescent="0.2">
      <c r="A186" s="16">
        <v>19</v>
      </c>
      <c r="B186" s="8" t="s">
        <v>384</v>
      </c>
      <c r="C186" s="8" t="s">
        <v>385</v>
      </c>
      <c r="D186" s="12">
        <v>209</v>
      </c>
    </row>
    <row r="187" spans="1:4" x14ac:dyDescent="0.2">
      <c r="A187" s="16">
        <v>19</v>
      </c>
      <c r="B187" s="8" t="s">
        <v>386</v>
      </c>
      <c r="C187" s="8" t="s">
        <v>387</v>
      </c>
      <c r="D187" s="12">
        <v>214</v>
      </c>
    </row>
    <row r="188" spans="1:4" x14ac:dyDescent="0.2">
      <c r="A188" s="16">
        <v>19</v>
      </c>
      <c r="B188" s="8" t="s">
        <v>1696</v>
      </c>
      <c r="C188" s="8" t="s">
        <v>1689</v>
      </c>
      <c r="D188" s="15">
        <v>563</v>
      </c>
    </row>
    <row r="189" spans="1:4" x14ac:dyDescent="0.2">
      <c r="A189" s="16">
        <v>19</v>
      </c>
      <c r="B189" s="8" t="s">
        <v>391</v>
      </c>
      <c r="C189" s="8" t="s">
        <v>392</v>
      </c>
      <c r="D189" s="11">
        <v>29</v>
      </c>
    </row>
    <row r="190" spans="1:4" x14ac:dyDescent="0.2">
      <c r="A190" s="16">
        <v>19</v>
      </c>
      <c r="B190" s="8" t="s">
        <v>388</v>
      </c>
      <c r="C190" s="8" t="s">
        <v>341</v>
      </c>
      <c r="D190" s="11">
        <v>10</v>
      </c>
    </row>
    <row r="191" spans="1:4" x14ac:dyDescent="0.2">
      <c r="A191" s="16">
        <v>19</v>
      </c>
      <c r="B191" s="8" t="s">
        <v>389</v>
      </c>
      <c r="C191" s="8" t="s">
        <v>390</v>
      </c>
      <c r="D191" s="12">
        <v>212</v>
      </c>
    </row>
    <row r="192" spans="1:4" x14ac:dyDescent="0.2">
      <c r="A192" s="16">
        <v>19</v>
      </c>
      <c r="B192" s="8" t="s">
        <v>393</v>
      </c>
      <c r="C192" s="8" t="s">
        <v>394</v>
      </c>
      <c r="D192" s="12">
        <v>206</v>
      </c>
    </row>
    <row r="193" spans="1:4" x14ac:dyDescent="0.2">
      <c r="A193" s="16">
        <v>19</v>
      </c>
      <c r="B193" s="8" t="s">
        <v>395</v>
      </c>
      <c r="C193" s="8" t="s">
        <v>396</v>
      </c>
      <c r="D193" s="10">
        <v>464</v>
      </c>
    </row>
    <row r="194" spans="1:4" x14ac:dyDescent="0.2">
      <c r="A194" s="16">
        <v>19</v>
      </c>
      <c r="B194" s="8" t="s">
        <v>397</v>
      </c>
      <c r="C194" s="8" t="s">
        <v>398</v>
      </c>
      <c r="D194" s="11">
        <v>90</v>
      </c>
    </row>
    <row r="195" spans="1:4" x14ac:dyDescent="0.2">
      <c r="A195" s="16">
        <v>19</v>
      </c>
      <c r="B195" s="8" t="s">
        <v>399</v>
      </c>
      <c r="C195" s="8" t="s">
        <v>401</v>
      </c>
      <c r="D195" s="11">
        <v>25</v>
      </c>
    </row>
    <row r="196" spans="1:4" x14ac:dyDescent="0.2">
      <c r="A196" s="16">
        <v>19</v>
      </c>
      <c r="B196" s="8" t="s">
        <v>399</v>
      </c>
      <c r="C196" s="8" t="s">
        <v>400</v>
      </c>
      <c r="D196" s="12">
        <v>256</v>
      </c>
    </row>
    <row r="197" spans="1:4" x14ac:dyDescent="0.2">
      <c r="A197" s="16">
        <v>19</v>
      </c>
      <c r="B197" s="8" t="s">
        <v>402</v>
      </c>
      <c r="C197" s="8" t="s">
        <v>403</v>
      </c>
      <c r="D197" s="12">
        <v>253</v>
      </c>
    </row>
    <row r="198" spans="1:4" x14ac:dyDescent="0.2">
      <c r="A198" s="16">
        <v>19</v>
      </c>
      <c r="B198" s="8" t="s">
        <v>402</v>
      </c>
      <c r="C198" s="8" t="s">
        <v>404</v>
      </c>
      <c r="D198" s="12">
        <v>258</v>
      </c>
    </row>
    <row r="199" spans="1:4" x14ac:dyDescent="0.2">
      <c r="A199" s="16">
        <v>19</v>
      </c>
      <c r="B199" s="8" t="s">
        <v>402</v>
      </c>
      <c r="C199" s="8" t="s">
        <v>405</v>
      </c>
      <c r="D199" s="10">
        <v>489</v>
      </c>
    </row>
    <row r="200" spans="1:4" x14ac:dyDescent="0.2">
      <c r="A200" s="16">
        <v>19</v>
      </c>
      <c r="B200" s="8" t="s">
        <v>406</v>
      </c>
      <c r="C200" s="8" t="s">
        <v>407</v>
      </c>
      <c r="D200" s="13">
        <v>151</v>
      </c>
    </row>
    <row r="201" spans="1:4" x14ac:dyDescent="0.2">
      <c r="A201" s="16">
        <v>19</v>
      </c>
      <c r="B201" s="8" t="s">
        <v>408</v>
      </c>
      <c r="C201" s="8" t="s">
        <v>409</v>
      </c>
      <c r="D201" s="14">
        <v>339</v>
      </c>
    </row>
    <row r="202" spans="1:4" x14ac:dyDescent="0.2">
      <c r="A202" s="16">
        <v>19</v>
      </c>
      <c r="B202" s="8" t="s">
        <v>1697</v>
      </c>
      <c r="C202" s="8" t="s">
        <v>1698</v>
      </c>
      <c r="D202" s="15">
        <v>518</v>
      </c>
    </row>
    <row r="203" spans="1:4" x14ac:dyDescent="0.2">
      <c r="A203" s="16">
        <v>19</v>
      </c>
      <c r="B203" s="8" t="s">
        <v>410</v>
      </c>
      <c r="C203" s="8" t="s">
        <v>411</v>
      </c>
      <c r="D203" s="11">
        <v>6</v>
      </c>
    </row>
    <row r="204" spans="1:4" x14ac:dyDescent="0.2">
      <c r="A204" s="16">
        <v>19</v>
      </c>
      <c r="B204" s="8" t="s">
        <v>412</v>
      </c>
      <c r="C204" s="8" t="s">
        <v>413</v>
      </c>
      <c r="D204" s="14">
        <v>327</v>
      </c>
    </row>
    <row r="205" spans="1:4" x14ac:dyDescent="0.2">
      <c r="A205" s="16">
        <v>19</v>
      </c>
      <c r="B205" s="8" t="s">
        <v>414</v>
      </c>
      <c r="C205" s="8" t="s">
        <v>303</v>
      </c>
      <c r="D205" s="11">
        <v>88</v>
      </c>
    </row>
    <row r="206" spans="1:4" x14ac:dyDescent="0.2">
      <c r="A206" s="16">
        <v>19</v>
      </c>
      <c r="B206" s="8" t="s">
        <v>414</v>
      </c>
      <c r="C206" s="8" t="s">
        <v>415</v>
      </c>
      <c r="D206" s="12">
        <v>215</v>
      </c>
    </row>
    <row r="207" spans="1:4" x14ac:dyDescent="0.2">
      <c r="A207" s="16">
        <v>19</v>
      </c>
      <c r="B207" s="8" t="s">
        <v>416</v>
      </c>
      <c r="C207" s="8" t="s">
        <v>417</v>
      </c>
      <c r="D207" s="13">
        <v>154</v>
      </c>
    </row>
    <row r="208" spans="1:4" x14ac:dyDescent="0.2">
      <c r="A208" s="16">
        <v>19</v>
      </c>
      <c r="B208" s="8" t="s">
        <v>3139</v>
      </c>
      <c r="C208" s="8" t="s">
        <v>2978</v>
      </c>
      <c r="D208" s="8">
        <v>642</v>
      </c>
    </row>
    <row r="209" spans="1:4" x14ac:dyDescent="0.2">
      <c r="A209" s="16">
        <v>19</v>
      </c>
      <c r="B209" s="8" t="s">
        <v>418</v>
      </c>
      <c r="C209" s="8" t="s">
        <v>419</v>
      </c>
      <c r="D209" s="10">
        <v>481</v>
      </c>
    </row>
    <row r="210" spans="1:4" x14ac:dyDescent="0.2">
      <c r="A210" s="16">
        <v>19</v>
      </c>
      <c r="B210" s="8" t="s">
        <v>426</v>
      </c>
      <c r="C210" s="8" t="s">
        <v>427</v>
      </c>
      <c r="D210" s="14">
        <v>321</v>
      </c>
    </row>
    <row r="211" spans="1:4" x14ac:dyDescent="0.2">
      <c r="A211" s="16">
        <v>19</v>
      </c>
      <c r="B211" s="8" t="s">
        <v>420</v>
      </c>
      <c r="C211" s="8" t="s">
        <v>421</v>
      </c>
      <c r="D211" s="11">
        <v>18</v>
      </c>
    </row>
    <row r="212" spans="1:4" x14ac:dyDescent="0.2">
      <c r="A212" s="16">
        <v>19</v>
      </c>
      <c r="B212" s="8" t="s">
        <v>422</v>
      </c>
      <c r="C212" s="8" t="s">
        <v>423</v>
      </c>
      <c r="D212" s="11">
        <v>54</v>
      </c>
    </row>
    <row r="213" spans="1:4" x14ac:dyDescent="0.2">
      <c r="A213" s="16">
        <v>19</v>
      </c>
      <c r="B213" s="8" t="s">
        <v>424</v>
      </c>
      <c r="C213" s="8" t="s">
        <v>425</v>
      </c>
      <c r="D213" s="14">
        <v>404</v>
      </c>
    </row>
    <row r="214" spans="1:4" x14ac:dyDescent="0.2">
      <c r="A214" s="16">
        <v>19</v>
      </c>
      <c r="B214" s="8" t="s">
        <v>3140</v>
      </c>
      <c r="C214" s="8" t="s">
        <v>3141</v>
      </c>
      <c r="D214" s="8">
        <v>601</v>
      </c>
    </row>
    <row r="215" spans="1:4" x14ac:dyDescent="0.2">
      <c r="A215" s="16">
        <v>19</v>
      </c>
      <c r="B215" s="8" t="s">
        <v>430</v>
      </c>
      <c r="C215" s="8" t="s">
        <v>431</v>
      </c>
      <c r="D215" s="14">
        <v>415</v>
      </c>
    </row>
    <row r="216" spans="1:4" x14ac:dyDescent="0.2">
      <c r="A216" s="16">
        <v>19</v>
      </c>
      <c r="B216" s="8" t="s">
        <v>428</v>
      </c>
      <c r="C216" s="8" t="s">
        <v>284</v>
      </c>
      <c r="D216" s="11">
        <v>9</v>
      </c>
    </row>
    <row r="217" spans="1:4" x14ac:dyDescent="0.2">
      <c r="A217" s="16">
        <v>19</v>
      </c>
      <c r="B217" s="8" t="s">
        <v>429</v>
      </c>
      <c r="C217" s="8" t="s">
        <v>336</v>
      </c>
      <c r="D217" s="10">
        <v>480</v>
      </c>
    </row>
    <row r="218" spans="1:4" x14ac:dyDescent="0.2">
      <c r="A218" s="16">
        <v>19</v>
      </c>
      <c r="B218" s="8" t="s">
        <v>432</v>
      </c>
      <c r="C218" s="8" t="s">
        <v>400</v>
      </c>
      <c r="D218" s="12">
        <v>256</v>
      </c>
    </row>
    <row r="219" spans="1:4" x14ac:dyDescent="0.2">
      <c r="A219" s="16">
        <v>19</v>
      </c>
      <c r="B219" s="8" t="s">
        <v>331</v>
      </c>
      <c r="C219" s="8" t="s">
        <v>332</v>
      </c>
      <c r="D219" s="12">
        <v>274</v>
      </c>
    </row>
    <row r="220" spans="1:4" x14ac:dyDescent="0.2">
      <c r="A220" s="16">
        <v>19</v>
      </c>
      <c r="B220" s="8" t="s">
        <v>331</v>
      </c>
      <c r="C220" s="8" t="s">
        <v>333</v>
      </c>
      <c r="D220" s="12">
        <v>278</v>
      </c>
    </row>
    <row r="221" spans="1:4" x14ac:dyDescent="0.2">
      <c r="A221" s="16">
        <v>19</v>
      </c>
      <c r="B221" s="8" t="s">
        <v>433</v>
      </c>
      <c r="C221" s="8" t="s">
        <v>336</v>
      </c>
      <c r="D221" s="10">
        <v>480</v>
      </c>
    </row>
    <row r="222" spans="1:4" x14ac:dyDescent="0.2">
      <c r="A222" s="16">
        <v>19</v>
      </c>
      <c r="B222" s="8" t="s">
        <v>433</v>
      </c>
      <c r="C222" s="8" t="s">
        <v>275</v>
      </c>
      <c r="D222" s="10">
        <v>502</v>
      </c>
    </row>
    <row r="223" spans="1:4" x14ac:dyDescent="0.2">
      <c r="A223" s="16">
        <v>19</v>
      </c>
      <c r="B223" s="8" t="s">
        <v>3142</v>
      </c>
      <c r="C223" s="8" t="s">
        <v>1689</v>
      </c>
      <c r="D223" s="8">
        <v>655</v>
      </c>
    </row>
    <row r="224" spans="1:4" x14ac:dyDescent="0.2">
      <c r="A224" s="16">
        <v>19</v>
      </c>
      <c r="B224" s="8" t="s">
        <v>434</v>
      </c>
      <c r="C224" s="8" t="s">
        <v>404</v>
      </c>
      <c r="D224" s="12">
        <v>258</v>
      </c>
    </row>
    <row r="225" spans="1:4" x14ac:dyDescent="0.2">
      <c r="A225" s="16">
        <v>19</v>
      </c>
      <c r="B225" s="8" t="s">
        <v>3143</v>
      </c>
      <c r="C225" s="8" t="s">
        <v>2958</v>
      </c>
      <c r="D225" s="8">
        <v>634</v>
      </c>
    </row>
    <row r="226" spans="1:4" x14ac:dyDescent="0.2">
      <c r="A226" s="16">
        <v>19</v>
      </c>
      <c r="B226" s="8" t="s">
        <v>435</v>
      </c>
      <c r="C226" s="8" t="s">
        <v>394</v>
      </c>
      <c r="D226" s="12">
        <v>206</v>
      </c>
    </row>
    <row r="227" spans="1:4" x14ac:dyDescent="0.2">
      <c r="A227" s="16">
        <v>19</v>
      </c>
      <c r="B227" s="8" t="s">
        <v>436</v>
      </c>
      <c r="C227" s="8" t="s">
        <v>1699</v>
      </c>
      <c r="D227" s="12">
        <v>219</v>
      </c>
    </row>
    <row r="228" spans="1:4" x14ac:dyDescent="0.2">
      <c r="A228" s="16">
        <v>19</v>
      </c>
      <c r="B228" s="8" t="s">
        <v>1700</v>
      </c>
      <c r="C228" s="8" t="s">
        <v>1701</v>
      </c>
      <c r="D228" s="15">
        <v>585</v>
      </c>
    </row>
    <row r="229" spans="1:4" x14ac:dyDescent="0.2">
      <c r="A229" s="16">
        <v>19</v>
      </c>
      <c r="B229" s="8" t="s">
        <v>437</v>
      </c>
      <c r="C229" s="8" t="s">
        <v>438</v>
      </c>
      <c r="D229" s="13">
        <v>112</v>
      </c>
    </row>
    <row r="230" spans="1:4" x14ac:dyDescent="0.2">
      <c r="A230" s="16">
        <v>19</v>
      </c>
      <c r="B230" s="8" t="s">
        <v>439</v>
      </c>
      <c r="C230" s="8" t="s">
        <v>440</v>
      </c>
      <c r="D230" s="14">
        <v>368</v>
      </c>
    </row>
    <row r="231" spans="1:4" x14ac:dyDescent="0.2">
      <c r="A231" s="16">
        <v>19</v>
      </c>
      <c r="B231" s="8" t="s">
        <v>439</v>
      </c>
      <c r="C231" s="8" t="s">
        <v>441</v>
      </c>
      <c r="D231" s="10">
        <v>458</v>
      </c>
    </row>
    <row r="232" spans="1:4" x14ac:dyDescent="0.2">
      <c r="A232" s="16">
        <v>19</v>
      </c>
      <c r="B232" s="8" t="s">
        <v>439</v>
      </c>
      <c r="C232" s="8" t="s">
        <v>1702</v>
      </c>
      <c r="D232" s="15">
        <v>526</v>
      </c>
    </row>
    <row r="233" spans="1:4" x14ac:dyDescent="0.2">
      <c r="A233" s="16">
        <v>19</v>
      </c>
      <c r="B233" s="8" t="s">
        <v>442</v>
      </c>
      <c r="C233" s="8" t="s">
        <v>356</v>
      </c>
      <c r="D233" s="13">
        <v>185</v>
      </c>
    </row>
    <row r="234" spans="1:4" x14ac:dyDescent="0.2">
      <c r="A234" s="16">
        <v>19</v>
      </c>
      <c r="B234" s="8" t="s">
        <v>443</v>
      </c>
      <c r="C234" s="8" t="s">
        <v>284</v>
      </c>
      <c r="D234" s="11">
        <v>9</v>
      </c>
    </row>
    <row r="235" spans="1:4" x14ac:dyDescent="0.2">
      <c r="A235" s="16">
        <v>19</v>
      </c>
      <c r="B235" s="8" t="s">
        <v>443</v>
      </c>
      <c r="C235" s="8" t="s">
        <v>390</v>
      </c>
      <c r="D235" s="12">
        <v>212</v>
      </c>
    </row>
    <row r="236" spans="1:4" x14ac:dyDescent="0.2">
      <c r="A236" s="16">
        <v>19</v>
      </c>
      <c r="B236" s="8" t="s">
        <v>443</v>
      </c>
      <c r="C236" s="8" t="s">
        <v>444</v>
      </c>
      <c r="D236" s="14">
        <v>311</v>
      </c>
    </row>
    <row r="237" spans="1:4" x14ac:dyDescent="0.2">
      <c r="A237" s="16">
        <v>19</v>
      </c>
      <c r="B237" s="8" t="s">
        <v>445</v>
      </c>
      <c r="C237" s="8" t="s">
        <v>446</v>
      </c>
      <c r="D237" s="11">
        <v>46</v>
      </c>
    </row>
    <row r="238" spans="1:4" x14ac:dyDescent="0.2">
      <c r="A238" s="16">
        <v>19</v>
      </c>
      <c r="B238" s="8" t="s">
        <v>445</v>
      </c>
      <c r="C238" s="8" t="s">
        <v>447</v>
      </c>
      <c r="D238" s="13">
        <v>166</v>
      </c>
    </row>
    <row r="239" spans="1:4" x14ac:dyDescent="0.2">
      <c r="A239" s="16">
        <v>19</v>
      </c>
      <c r="B239" s="8" t="s">
        <v>448</v>
      </c>
      <c r="C239" s="8" t="s">
        <v>336</v>
      </c>
      <c r="D239" s="10">
        <v>480</v>
      </c>
    </row>
    <row r="240" spans="1:4" x14ac:dyDescent="0.2">
      <c r="A240" s="16">
        <v>19</v>
      </c>
      <c r="B240" s="8" t="s">
        <v>3137</v>
      </c>
      <c r="C240" s="8" t="s">
        <v>2978</v>
      </c>
      <c r="D240" s="8">
        <v>642</v>
      </c>
    </row>
    <row r="241" spans="1:4" x14ac:dyDescent="0.2">
      <c r="A241" s="16">
        <v>19</v>
      </c>
      <c r="B241" s="8" t="s">
        <v>334</v>
      </c>
      <c r="C241" s="8" t="s">
        <v>335</v>
      </c>
      <c r="D241" s="14">
        <v>375</v>
      </c>
    </row>
    <row r="242" spans="1:4" x14ac:dyDescent="0.2">
      <c r="A242" s="16">
        <v>19</v>
      </c>
      <c r="B242" s="8" t="s">
        <v>334</v>
      </c>
      <c r="C242" s="8" t="s">
        <v>336</v>
      </c>
      <c r="D242" s="10">
        <v>480</v>
      </c>
    </row>
    <row r="243" spans="1:4" x14ac:dyDescent="0.2">
      <c r="A243" s="16">
        <v>19</v>
      </c>
      <c r="B243" s="8" t="s">
        <v>337</v>
      </c>
      <c r="C243" s="8" t="s">
        <v>338</v>
      </c>
      <c r="D243" s="11">
        <v>13</v>
      </c>
    </row>
    <row r="244" spans="1:4" x14ac:dyDescent="0.2">
      <c r="A244" s="16">
        <v>19</v>
      </c>
      <c r="B244" s="8" t="s">
        <v>337</v>
      </c>
      <c r="C244" s="8" t="s">
        <v>339</v>
      </c>
      <c r="D244" s="12">
        <v>210</v>
      </c>
    </row>
    <row r="245" spans="1:4" x14ac:dyDescent="0.2">
      <c r="A245" s="16">
        <v>19</v>
      </c>
      <c r="B245" s="8" t="s">
        <v>340</v>
      </c>
      <c r="C245" s="8" t="s">
        <v>341</v>
      </c>
      <c r="D245" s="11">
        <v>10</v>
      </c>
    </row>
    <row r="246" spans="1:4" x14ac:dyDescent="0.2">
      <c r="A246" s="16">
        <v>19</v>
      </c>
      <c r="B246" s="8" t="s">
        <v>451</v>
      </c>
      <c r="C246" s="8" t="s">
        <v>452</v>
      </c>
      <c r="D246" s="14">
        <v>354</v>
      </c>
    </row>
    <row r="247" spans="1:4" x14ac:dyDescent="0.2">
      <c r="A247" s="16">
        <v>19</v>
      </c>
      <c r="B247" s="8" t="s">
        <v>453</v>
      </c>
      <c r="C247" s="8" t="s">
        <v>454</v>
      </c>
      <c r="D247" s="12">
        <v>269</v>
      </c>
    </row>
    <row r="248" spans="1:4" x14ac:dyDescent="0.2">
      <c r="A248" s="16">
        <v>19</v>
      </c>
      <c r="B248" s="8" t="s">
        <v>455</v>
      </c>
      <c r="C248" s="8" t="s">
        <v>264</v>
      </c>
      <c r="D248" s="14">
        <v>399</v>
      </c>
    </row>
    <row r="249" spans="1:4" x14ac:dyDescent="0.2">
      <c r="A249" s="16">
        <v>19</v>
      </c>
      <c r="B249" s="8" t="s">
        <v>456</v>
      </c>
      <c r="C249" s="8" t="s">
        <v>457</v>
      </c>
      <c r="D249" s="13">
        <v>106</v>
      </c>
    </row>
    <row r="250" spans="1:4" x14ac:dyDescent="0.2">
      <c r="A250" s="16">
        <v>19</v>
      </c>
      <c r="B250" s="8" t="s">
        <v>449</v>
      </c>
      <c r="C250" s="8" t="s">
        <v>450</v>
      </c>
      <c r="D250" s="14">
        <v>345</v>
      </c>
    </row>
    <row r="251" spans="1:4" x14ac:dyDescent="0.2">
      <c r="A251" s="16">
        <v>19</v>
      </c>
      <c r="B251" s="8" t="s">
        <v>458</v>
      </c>
      <c r="C251" s="8" t="s">
        <v>438</v>
      </c>
      <c r="D251" s="13">
        <v>112</v>
      </c>
    </row>
    <row r="252" spans="1:4" x14ac:dyDescent="0.2">
      <c r="A252" s="16">
        <v>19</v>
      </c>
      <c r="B252" s="8" t="s">
        <v>459</v>
      </c>
      <c r="C252" s="8" t="s">
        <v>460</v>
      </c>
      <c r="D252" s="14">
        <v>386</v>
      </c>
    </row>
    <row r="253" spans="1:4" x14ac:dyDescent="0.2">
      <c r="A253" s="16">
        <v>19</v>
      </c>
      <c r="B253" s="8" t="s">
        <v>461</v>
      </c>
      <c r="C253" s="8" t="s">
        <v>379</v>
      </c>
      <c r="D253" s="14">
        <v>384</v>
      </c>
    </row>
    <row r="254" spans="1:4" x14ac:dyDescent="0.2">
      <c r="A254" s="16">
        <v>19</v>
      </c>
      <c r="B254" s="8" t="s">
        <v>462</v>
      </c>
      <c r="C254" s="8" t="s">
        <v>463</v>
      </c>
      <c r="D254" s="10">
        <v>438</v>
      </c>
    </row>
    <row r="255" spans="1:4" x14ac:dyDescent="0.2">
      <c r="A255" s="16">
        <v>19</v>
      </c>
      <c r="B255" s="8" t="s">
        <v>464</v>
      </c>
      <c r="C255" s="8" t="s">
        <v>465</v>
      </c>
      <c r="D255" s="11">
        <v>11</v>
      </c>
    </row>
    <row r="256" spans="1:4" x14ac:dyDescent="0.2">
      <c r="A256" s="16">
        <v>19</v>
      </c>
      <c r="B256" s="8" t="s">
        <v>464</v>
      </c>
      <c r="C256" s="8" t="s">
        <v>466</v>
      </c>
      <c r="D256" s="13">
        <v>110</v>
      </c>
    </row>
    <row r="257" spans="1:4" x14ac:dyDescent="0.2">
      <c r="A257" s="16">
        <v>19</v>
      </c>
      <c r="B257" s="8" t="s">
        <v>464</v>
      </c>
      <c r="C257" s="8" t="s">
        <v>467</v>
      </c>
      <c r="D257" s="12">
        <v>238</v>
      </c>
    </row>
    <row r="258" spans="1:4" x14ac:dyDescent="0.2">
      <c r="A258" s="16">
        <v>19</v>
      </c>
      <c r="B258" s="8" t="s">
        <v>464</v>
      </c>
      <c r="C258" s="8" t="s">
        <v>468</v>
      </c>
      <c r="D258" s="14">
        <v>379</v>
      </c>
    </row>
    <row r="259" spans="1:4" x14ac:dyDescent="0.2">
      <c r="A259" s="16">
        <v>19</v>
      </c>
      <c r="B259" s="8" t="s">
        <v>464</v>
      </c>
      <c r="C259" s="8" t="s">
        <v>469</v>
      </c>
      <c r="D259" s="14">
        <v>392</v>
      </c>
    </row>
    <row r="260" spans="1:4" x14ac:dyDescent="0.2">
      <c r="A260" s="16">
        <v>19</v>
      </c>
      <c r="B260" s="8" t="s">
        <v>470</v>
      </c>
      <c r="C260" s="8" t="s">
        <v>313</v>
      </c>
      <c r="D260" s="11">
        <v>14</v>
      </c>
    </row>
    <row r="261" spans="1:4" x14ac:dyDescent="0.2">
      <c r="A261" s="16">
        <v>19</v>
      </c>
      <c r="B261" s="8" t="s">
        <v>342</v>
      </c>
      <c r="C261" s="8" t="s">
        <v>343</v>
      </c>
      <c r="D261" s="14">
        <v>377</v>
      </c>
    </row>
    <row r="262" spans="1:4" x14ac:dyDescent="0.2">
      <c r="A262" s="16">
        <v>19</v>
      </c>
      <c r="B262" s="8" t="s">
        <v>1688</v>
      </c>
      <c r="C262" s="8" t="s">
        <v>1689</v>
      </c>
      <c r="D262" s="15">
        <v>563</v>
      </c>
    </row>
    <row r="263" spans="1:4" x14ac:dyDescent="0.2">
      <c r="A263" s="16">
        <v>19</v>
      </c>
      <c r="B263" s="8" t="s">
        <v>471</v>
      </c>
      <c r="C263" s="8" t="s">
        <v>472</v>
      </c>
      <c r="D263" s="12">
        <v>266</v>
      </c>
    </row>
    <row r="264" spans="1:4" x14ac:dyDescent="0.2">
      <c r="A264" s="16">
        <v>19</v>
      </c>
      <c r="B264" s="8" t="s">
        <v>1703</v>
      </c>
      <c r="C264" s="8" t="s">
        <v>1702</v>
      </c>
      <c r="D264" s="15">
        <v>526</v>
      </c>
    </row>
    <row r="265" spans="1:4" x14ac:dyDescent="0.2">
      <c r="A265" s="16">
        <v>19</v>
      </c>
      <c r="B265" s="8" t="s">
        <v>473</v>
      </c>
      <c r="C265" s="8" t="s">
        <v>474</v>
      </c>
      <c r="D265" s="12">
        <v>213</v>
      </c>
    </row>
    <row r="266" spans="1:4" x14ac:dyDescent="0.2">
      <c r="A266" s="16">
        <v>19</v>
      </c>
      <c r="B266" s="8" t="s">
        <v>475</v>
      </c>
      <c r="C266" s="8" t="s">
        <v>476</v>
      </c>
      <c r="D266" s="12">
        <v>306</v>
      </c>
    </row>
    <row r="267" spans="1:4" x14ac:dyDescent="0.2">
      <c r="A267" s="16">
        <v>19</v>
      </c>
      <c r="B267" s="8" t="s">
        <v>477</v>
      </c>
      <c r="C267" s="8" t="s">
        <v>377</v>
      </c>
      <c r="D267" s="14">
        <v>385</v>
      </c>
    </row>
    <row r="268" spans="1:4" x14ac:dyDescent="0.2">
      <c r="A268" s="16">
        <v>19</v>
      </c>
      <c r="B268" s="8" t="s">
        <v>478</v>
      </c>
      <c r="C268" s="8" t="s">
        <v>479</v>
      </c>
      <c r="D268" s="12">
        <v>289</v>
      </c>
    </row>
    <row r="269" spans="1:4" x14ac:dyDescent="0.2">
      <c r="A269" s="16">
        <v>19</v>
      </c>
      <c r="B269" s="8" t="s">
        <v>480</v>
      </c>
      <c r="C269" s="8" t="s">
        <v>481</v>
      </c>
      <c r="D269" s="14">
        <v>326</v>
      </c>
    </row>
    <row r="270" spans="1:4" x14ac:dyDescent="0.2">
      <c r="A270" s="16">
        <v>19</v>
      </c>
      <c r="B270" s="8" t="s">
        <v>482</v>
      </c>
      <c r="C270" s="8" t="s">
        <v>483</v>
      </c>
      <c r="D270" s="13">
        <v>158</v>
      </c>
    </row>
    <row r="271" spans="1:4" x14ac:dyDescent="0.2">
      <c r="A271" s="16">
        <v>19</v>
      </c>
      <c r="B271" s="8" t="s">
        <v>484</v>
      </c>
      <c r="C271" s="8" t="s">
        <v>485</v>
      </c>
      <c r="D271" s="11">
        <v>50</v>
      </c>
    </row>
    <row r="272" spans="1:4" x14ac:dyDescent="0.2">
      <c r="A272" s="16">
        <v>19</v>
      </c>
      <c r="B272" s="8" t="s">
        <v>486</v>
      </c>
      <c r="C272" s="8" t="s">
        <v>259</v>
      </c>
      <c r="D272" s="14">
        <v>403</v>
      </c>
    </row>
    <row r="273" spans="1:4" x14ac:dyDescent="0.2">
      <c r="A273" s="16">
        <v>19</v>
      </c>
      <c r="B273" s="8" t="s">
        <v>3138</v>
      </c>
      <c r="C273" s="8" t="s">
        <v>2958</v>
      </c>
      <c r="D273" s="8">
        <v>634</v>
      </c>
    </row>
    <row r="274" spans="1:4" x14ac:dyDescent="0.2">
      <c r="A274" s="16">
        <v>19</v>
      </c>
      <c r="B274" s="8" t="s">
        <v>487</v>
      </c>
      <c r="C274" s="8" t="s">
        <v>457</v>
      </c>
      <c r="D274" s="13">
        <v>106</v>
      </c>
    </row>
    <row r="275" spans="1:4" x14ac:dyDescent="0.2">
      <c r="A275" s="16">
        <v>19</v>
      </c>
      <c r="B275" s="8" t="s">
        <v>3144</v>
      </c>
      <c r="C275" s="8" t="s">
        <v>2932</v>
      </c>
      <c r="D275" s="8">
        <v>669</v>
      </c>
    </row>
    <row r="276" spans="1:4" x14ac:dyDescent="0.2">
      <c r="A276" s="16">
        <v>19</v>
      </c>
      <c r="B276" s="8" t="s">
        <v>488</v>
      </c>
      <c r="C276" s="8" t="s">
        <v>489</v>
      </c>
      <c r="D276" s="12">
        <v>286</v>
      </c>
    </row>
    <row r="277" spans="1:4" x14ac:dyDescent="0.2">
      <c r="A277" s="16">
        <v>19</v>
      </c>
      <c r="B277" s="8" t="s">
        <v>3145</v>
      </c>
      <c r="C277" s="8" t="s">
        <v>2945</v>
      </c>
      <c r="D277" s="8">
        <v>650</v>
      </c>
    </row>
    <row r="278" spans="1:4" x14ac:dyDescent="0.2">
      <c r="A278" s="16">
        <v>19</v>
      </c>
      <c r="B278" s="8" t="s">
        <v>3146</v>
      </c>
      <c r="C278" s="8" t="s">
        <v>2994</v>
      </c>
      <c r="D278" s="8">
        <v>675</v>
      </c>
    </row>
    <row r="279" spans="1:4" x14ac:dyDescent="0.2">
      <c r="A279" s="16">
        <v>19</v>
      </c>
      <c r="B279" s="8" t="s">
        <v>3147</v>
      </c>
      <c r="C279" s="8" t="s">
        <v>1689</v>
      </c>
      <c r="D279" s="8">
        <v>655</v>
      </c>
    </row>
    <row r="280" spans="1:4" x14ac:dyDescent="0.2">
      <c r="A280" s="16">
        <v>19</v>
      </c>
      <c r="B280" s="8" t="s">
        <v>490</v>
      </c>
      <c r="C280" s="8" t="s">
        <v>491</v>
      </c>
      <c r="D280" s="12">
        <v>272</v>
      </c>
    </row>
    <row r="281" spans="1:4" x14ac:dyDescent="0.2">
      <c r="A281" s="16">
        <v>19</v>
      </c>
      <c r="B281" s="8" t="s">
        <v>492</v>
      </c>
      <c r="C281" s="8" t="s">
        <v>493</v>
      </c>
      <c r="D281" s="10">
        <v>474</v>
      </c>
    </row>
    <row r="282" spans="1:4" x14ac:dyDescent="0.2">
      <c r="A282" s="16">
        <v>19</v>
      </c>
      <c r="B282" s="8" t="s">
        <v>494</v>
      </c>
      <c r="C282" s="8" t="s">
        <v>290</v>
      </c>
      <c r="D282" s="12">
        <v>267</v>
      </c>
    </row>
    <row r="283" spans="1:4" x14ac:dyDescent="0.2">
      <c r="A283" s="16">
        <v>19</v>
      </c>
      <c r="B283" s="8" t="s">
        <v>495</v>
      </c>
      <c r="C283" s="8" t="s">
        <v>496</v>
      </c>
      <c r="D283" s="10">
        <v>451</v>
      </c>
    </row>
    <row r="284" spans="1:4" x14ac:dyDescent="0.2">
      <c r="A284" s="16">
        <v>19</v>
      </c>
      <c r="B284" s="8" t="s">
        <v>344</v>
      </c>
      <c r="C284" s="8" t="s">
        <v>270</v>
      </c>
      <c r="D284" s="11">
        <v>55</v>
      </c>
    </row>
    <row r="285" spans="1:4" x14ac:dyDescent="0.2">
      <c r="A285" s="16">
        <v>19</v>
      </c>
      <c r="B285" s="8" t="s">
        <v>344</v>
      </c>
      <c r="C285" s="8" t="s">
        <v>345</v>
      </c>
      <c r="D285" s="10">
        <v>461</v>
      </c>
    </row>
    <row r="286" spans="1:4" x14ac:dyDescent="0.2">
      <c r="A286" s="16">
        <v>19</v>
      </c>
      <c r="B286" s="8" t="s">
        <v>346</v>
      </c>
      <c r="C286" s="8" t="s">
        <v>253</v>
      </c>
      <c r="D286" s="10">
        <v>467</v>
      </c>
    </row>
    <row r="287" spans="1:4" x14ac:dyDescent="0.2">
      <c r="A287" s="16">
        <v>19</v>
      </c>
      <c r="B287" s="8" t="s">
        <v>497</v>
      </c>
      <c r="C287" s="8" t="s">
        <v>491</v>
      </c>
      <c r="D287" s="12">
        <v>272</v>
      </c>
    </row>
    <row r="288" spans="1:4" x14ac:dyDescent="0.2">
      <c r="A288" s="16">
        <v>19</v>
      </c>
      <c r="B288" s="8" t="s">
        <v>497</v>
      </c>
      <c r="C288" s="8" t="s">
        <v>1689</v>
      </c>
      <c r="D288" s="8">
        <v>655</v>
      </c>
    </row>
    <row r="289" spans="1:4" x14ac:dyDescent="0.2">
      <c r="A289" s="16">
        <v>19</v>
      </c>
      <c r="B289" s="8" t="s">
        <v>499</v>
      </c>
      <c r="C289" s="8" t="s">
        <v>341</v>
      </c>
      <c r="D289" s="11">
        <v>10</v>
      </c>
    </row>
    <row r="290" spans="1:4" x14ac:dyDescent="0.2">
      <c r="A290" s="16">
        <v>19</v>
      </c>
      <c r="B290" s="8" t="s">
        <v>500</v>
      </c>
      <c r="C290" s="8" t="s">
        <v>501</v>
      </c>
      <c r="D290" s="12">
        <v>235</v>
      </c>
    </row>
    <row r="291" spans="1:4" x14ac:dyDescent="0.2">
      <c r="A291" s="16">
        <v>19</v>
      </c>
      <c r="B291" s="8" t="s">
        <v>498</v>
      </c>
      <c r="C291" s="8" t="s">
        <v>438</v>
      </c>
      <c r="D291" s="13">
        <v>112</v>
      </c>
    </row>
    <row r="292" spans="1:4" x14ac:dyDescent="0.2">
      <c r="A292" s="16">
        <v>19</v>
      </c>
      <c r="B292" s="8" t="s">
        <v>3148</v>
      </c>
      <c r="C292" s="8" t="s">
        <v>2978</v>
      </c>
      <c r="D292" s="8">
        <v>642</v>
      </c>
    </row>
    <row r="293" spans="1:4" x14ac:dyDescent="0.2">
      <c r="A293" s="16">
        <v>19</v>
      </c>
      <c r="B293" s="8" t="s">
        <v>506</v>
      </c>
      <c r="C293" s="8" t="s">
        <v>507</v>
      </c>
      <c r="D293" s="14">
        <v>357</v>
      </c>
    </row>
    <row r="294" spans="1:4" x14ac:dyDescent="0.2">
      <c r="A294" s="16">
        <v>19</v>
      </c>
      <c r="B294" s="8" t="s">
        <v>506</v>
      </c>
      <c r="C294" s="8" t="s">
        <v>376</v>
      </c>
      <c r="D294" s="14">
        <v>372</v>
      </c>
    </row>
    <row r="295" spans="1:4" x14ac:dyDescent="0.2">
      <c r="A295" s="16">
        <v>19</v>
      </c>
      <c r="B295" s="8" t="s">
        <v>506</v>
      </c>
      <c r="C295" s="8" t="s">
        <v>508</v>
      </c>
      <c r="D295" s="14">
        <v>401</v>
      </c>
    </row>
    <row r="296" spans="1:4" x14ac:dyDescent="0.2">
      <c r="A296" s="16">
        <v>19</v>
      </c>
      <c r="B296" s="8" t="s">
        <v>503</v>
      </c>
      <c r="C296" s="8" t="s">
        <v>332</v>
      </c>
      <c r="D296" s="12">
        <v>274</v>
      </c>
    </row>
    <row r="297" spans="1:4" x14ac:dyDescent="0.2">
      <c r="A297" s="16">
        <v>19</v>
      </c>
      <c r="B297" s="8" t="s">
        <v>509</v>
      </c>
      <c r="C297" s="8" t="s">
        <v>510</v>
      </c>
      <c r="D297" s="12">
        <v>250</v>
      </c>
    </row>
    <row r="298" spans="1:4" x14ac:dyDescent="0.2">
      <c r="A298" s="16">
        <v>19</v>
      </c>
      <c r="B298" s="8" t="s">
        <v>502</v>
      </c>
      <c r="C298" s="8" t="s">
        <v>489</v>
      </c>
      <c r="D298" s="12">
        <v>286</v>
      </c>
    </row>
    <row r="299" spans="1:4" x14ac:dyDescent="0.2">
      <c r="A299" s="16">
        <v>19</v>
      </c>
      <c r="B299" s="8" t="s">
        <v>504</v>
      </c>
      <c r="C299" s="8" t="s">
        <v>505</v>
      </c>
      <c r="D299" s="13">
        <v>168</v>
      </c>
    </row>
    <row r="300" spans="1:4" x14ac:dyDescent="0.2">
      <c r="A300" s="16">
        <v>19</v>
      </c>
      <c r="B300" s="8" t="s">
        <v>511</v>
      </c>
      <c r="C300" s="8" t="s">
        <v>512</v>
      </c>
      <c r="D300" s="13">
        <v>152</v>
      </c>
    </row>
    <row r="301" spans="1:4" x14ac:dyDescent="0.2">
      <c r="A301" s="16">
        <v>19</v>
      </c>
      <c r="B301" s="8" t="s">
        <v>347</v>
      </c>
      <c r="C301" s="8" t="s">
        <v>348</v>
      </c>
      <c r="D301" s="11">
        <v>97</v>
      </c>
    </row>
    <row r="302" spans="1:4" x14ac:dyDescent="0.2">
      <c r="A302" s="16">
        <v>19</v>
      </c>
      <c r="B302" s="8" t="s">
        <v>513</v>
      </c>
      <c r="C302" s="8" t="s">
        <v>309</v>
      </c>
      <c r="D302" s="11">
        <v>1</v>
      </c>
    </row>
    <row r="303" spans="1:4" x14ac:dyDescent="0.2">
      <c r="A303" s="16">
        <v>19</v>
      </c>
      <c r="B303" s="8" t="s">
        <v>514</v>
      </c>
      <c r="C303" s="8" t="s">
        <v>515</v>
      </c>
      <c r="D303" s="11">
        <v>5</v>
      </c>
    </row>
    <row r="304" spans="1:4" x14ac:dyDescent="0.2">
      <c r="A304" s="16">
        <v>19</v>
      </c>
      <c r="B304" s="8" t="s">
        <v>516</v>
      </c>
      <c r="C304" s="8" t="s">
        <v>517</v>
      </c>
      <c r="D304" s="11">
        <v>21</v>
      </c>
    </row>
    <row r="305" spans="1:4" x14ac:dyDescent="0.2">
      <c r="A305" s="16">
        <v>19</v>
      </c>
      <c r="B305" s="8" t="s">
        <v>521</v>
      </c>
      <c r="C305" s="8" t="s">
        <v>522</v>
      </c>
      <c r="D305" s="14">
        <v>411</v>
      </c>
    </row>
    <row r="306" spans="1:4" x14ac:dyDescent="0.2">
      <c r="A306" s="16">
        <v>19</v>
      </c>
      <c r="B306" s="8" t="s">
        <v>518</v>
      </c>
      <c r="C306" s="8" t="s">
        <v>519</v>
      </c>
      <c r="D306" s="14">
        <v>391</v>
      </c>
    </row>
    <row r="307" spans="1:4" x14ac:dyDescent="0.2">
      <c r="A307" s="16">
        <v>19</v>
      </c>
      <c r="B307" s="8" t="s">
        <v>520</v>
      </c>
      <c r="C307" s="8" t="s">
        <v>268</v>
      </c>
      <c r="D307" s="14">
        <v>342</v>
      </c>
    </row>
    <row r="308" spans="1:4" x14ac:dyDescent="0.2">
      <c r="A308" s="16">
        <v>19</v>
      </c>
      <c r="B308" s="8" t="s">
        <v>523</v>
      </c>
      <c r="C308" s="8" t="s">
        <v>280</v>
      </c>
      <c r="D308" s="12">
        <v>252</v>
      </c>
    </row>
    <row r="309" spans="1:4" x14ac:dyDescent="0.2">
      <c r="A309" s="16">
        <v>19</v>
      </c>
      <c r="B309" s="8" t="s">
        <v>1704</v>
      </c>
      <c r="C309" s="8" t="s">
        <v>1689</v>
      </c>
      <c r="D309" s="15">
        <v>563</v>
      </c>
    </row>
    <row r="310" spans="1:4" x14ac:dyDescent="0.2">
      <c r="A310" s="16">
        <v>19</v>
      </c>
      <c r="B310" s="8" t="s">
        <v>3149</v>
      </c>
      <c r="C310" s="8" t="s">
        <v>1689</v>
      </c>
      <c r="D310" s="8">
        <v>655</v>
      </c>
    </row>
    <row r="311" spans="1:4" x14ac:dyDescent="0.2">
      <c r="A311" s="16">
        <v>19</v>
      </c>
      <c r="B311" s="8" t="s">
        <v>524</v>
      </c>
      <c r="C311" s="8" t="s">
        <v>525</v>
      </c>
      <c r="D311" s="13">
        <v>116</v>
      </c>
    </row>
    <row r="312" spans="1:4" x14ac:dyDescent="0.2">
      <c r="A312" s="16">
        <v>19</v>
      </c>
      <c r="B312" s="8" t="s">
        <v>526</v>
      </c>
      <c r="C312" s="8" t="s">
        <v>527</v>
      </c>
      <c r="D312" s="13">
        <v>122</v>
      </c>
    </row>
    <row r="313" spans="1:4" x14ac:dyDescent="0.2">
      <c r="A313" s="16">
        <v>19</v>
      </c>
      <c r="B313" s="8" t="s">
        <v>528</v>
      </c>
      <c r="C313" s="8" t="s">
        <v>529</v>
      </c>
      <c r="D313" s="10">
        <v>419</v>
      </c>
    </row>
    <row r="314" spans="1:4" x14ac:dyDescent="0.2">
      <c r="A314" s="16">
        <v>19</v>
      </c>
      <c r="B314" s="8" t="s">
        <v>530</v>
      </c>
      <c r="C314" s="8" t="s">
        <v>369</v>
      </c>
      <c r="D314" s="10">
        <v>486</v>
      </c>
    </row>
    <row r="315" spans="1:4" x14ac:dyDescent="0.2">
      <c r="A315" s="16">
        <v>19</v>
      </c>
      <c r="B315" s="8" t="s">
        <v>531</v>
      </c>
      <c r="C315" s="8" t="s">
        <v>532</v>
      </c>
      <c r="D315" s="11">
        <v>8</v>
      </c>
    </row>
    <row r="316" spans="1:4" x14ac:dyDescent="0.2">
      <c r="A316" s="16">
        <v>19</v>
      </c>
      <c r="B316" s="8" t="s">
        <v>533</v>
      </c>
      <c r="C316" s="8" t="s">
        <v>534</v>
      </c>
      <c r="D316" s="10">
        <v>468</v>
      </c>
    </row>
    <row r="317" spans="1:4" x14ac:dyDescent="0.2">
      <c r="A317" s="16">
        <v>19</v>
      </c>
      <c r="B317" s="8" t="s">
        <v>535</v>
      </c>
      <c r="C317" s="8" t="s">
        <v>536</v>
      </c>
      <c r="D317" s="14">
        <v>356</v>
      </c>
    </row>
    <row r="318" spans="1:4" x14ac:dyDescent="0.2">
      <c r="A318" s="16">
        <v>19</v>
      </c>
      <c r="B318" s="8" t="s">
        <v>537</v>
      </c>
      <c r="C318" s="8" t="s">
        <v>534</v>
      </c>
      <c r="D318" s="13">
        <v>150</v>
      </c>
    </row>
    <row r="319" spans="1:4" x14ac:dyDescent="0.2">
      <c r="A319" s="16">
        <v>19</v>
      </c>
      <c r="B319" s="8" t="s">
        <v>537</v>
      </c>
      <c r="C319" s="8" t="s">
        <v>538</v>
      </c>
      <c r="D319" s="12">
        <v>216</v>
      </c>
    </row>
    <row r="320" spans="1:4" x14ac:dyDescent="0.2">
      <c r="A320" s="16">
        <v>19</v>
      </c>
      <c r="B320" s="8" t="s">
        <v>537</v>
      </c>
      <c r="C320" s="8" t="s">
        <v>539</v>
      </c>
      <c r="D320" s="14">
        <v>369</v>
      </c>
    </row>
    <row r="321" spans="1:4" x14ac:dyDescent="0.2">
      <c r="A321" s="16">
        <v>20</v>
      </c>
      <c r="B321" s="8" t="s">
        <v>3156</v>
      </c>
      <c r="C321" s="8" t="s">
        <v>3043</v>
      </c>
      <c r="D321" s="8">
        <v>624</v>
      </c>
    </row>
    <row r="322" spans="1:4" x14ac:dyDescent="0.2">
      <c r="A322" s="16">
        <v>20</v>
      </c>
      <c r="B322" s="8" t="s">
        <v>638</v>
      </c>
      <c r="C322" s="8" t="s">
        <v>639</v>
      </c>
      <c r="D322" s="14">
        <v>393</v>
      </c>
    </row>
    <row r="323" spans="1:4" x14ac:dyDescent="0.2">
      <c r="A323" s="16">
        <v>21</v>
      </c>
      <c r="B323" s="8" t="s">
        <v>3157</v>
      </c>
      <c r="C323" s="8" t="s">
        <v>3016</v>
      </c>
      <c r="D323" s="8">
        <v>606</v>
      </c>
    </row>
    <row r="324" spans="1:4" x14ac:dyDescent="0.2">
      <c r="A324" s="16">
        <v>21</v>
      </c>
      <c r="B324" s="8" t="s">
        <v>640</v>
      </c>
      <c r="C324" s="8" t="s">
        <v>641</v>
      </c>
      <c r="D324" s="13">
        <v>180</v>
      </c>
    </row>
    <row r="325" spans="1:4" x14ac:dyDescent="0.2">
      <c r="A325" s="16">
        <v>21</v>
      </c>
      <c r="B325" s="8" t="s">
        <v>640</v>
      </c>
      <c r="C325" s="8" t="s">
        <v>620</v>
      </c>
      <c r="D325" s="10">
        <v>427</v>
      </c>
    </row>
    <row r="326" spans="1:4" x14ac:dyDescent="0.2">
      <c r="A326" s="16">
        <v>21</v>
      </c>
      <c r="B326" s="8" t="s">
        <v>642</v>
      </c>
      <c r="C326" s="8" t="s">
        <v>643</v>
      </c>
      <c r="D326" s="13">
        <v>174</v>
      </c>
    </row>
    <row r="327" spans="1:4" x14ac:dyDescent="0.2">
      <c r="A327" s="16">
        <v>22</v>
      </c>
      <c r="B327" s="8" t="s">
        <v>644</v>
      </c>
      <c r="C327" s="8" t="s">
        <v>645</v>
      </c>
      <c r="D327" s="11">
        <v>76</v>
      </c>
    </row>
    <row r="328" spans="1:4" x14ac:dyDescent="0.2">
      <c r="A328" s="16">
        <v>22</v>
      </c>
      <c r="B328" s="8" t="s">
        <v>3158</v>
      </c>
      <c r="C328" s="8" t="s">
        <v>3027</v>
      </c>
      <c r="D328" s="8">
        <v>623</v>
      </c>
    </row>
    <row r="329" spans="1:4" x14ac:dyDescent="0.2">
      <c r="A329" s="16">
        <v>23</v>
      </c>
      <c r="B329" s="8" t="s">
        <v>646</v>
      </c>
      <c r="C329" s="8" t="s">
        <v>647</v>
      </c>
      <c r="D329" s="11">
        <v>32</v>
      </c>
    </row>
    <row r="330" spans="1:4" x14ac:dyDescent="0.2">
      <c r="A330" s="16">
        <v>23</v>
      </c>
      <c r="B330" s="8" t="s">
        <v>646</v>
      </c>
      <c r="C330" s="8" t="s">
        <v>648</v>
      </c>
      <c r="D330" s="10">
        <v>493</v>
      </c>
    </row>
    <row r="331" spans="1:4" x14ac:dyDescent="0.2">
      <c r="A331" s="16">
        <v>23</v>
      </c>
      <c r="B331" s="8" t="s">
        <v>671</v>
      </c>
      <c r="C331" s="8" t="s">
        <v>672</v>
      </c>
      <c r="D331" s="14">
        <v>359</v>
      </c>
    </row>
    <row r="332" spans="1:4" x14ac:dyDescent="0.2">
      <c r="A332" s="16">
        <v>23</v>
      </c>
      <c r="B332" s="8" t="s">
        <v>673</v>
      </c>
      <c r="C332" s="8" t="s">
        <v>650</v>
      </c>
      <c r="D332" s="12">
        <v>220</v>
      </c>
    </row>
    <row r="333" spans="1:4" x14ac:dyDescent="0.2">
      <c r="A333" s="16">
        <v>23</v>
      </c>
      <c r="B333" s="8" t="s">
        <v>673</v>
      </c>
      <c r="C333" s="8" t="s">
        <v>1710</v>
      </c>
      <c r="D333" s="15">
        <v>510</v>
      </c>
    </row>
    <row r="334" spans="1:4" x14ac:dyDescent="0.2">
      <c r="A334" s="16">
        <v>23</v>
      </c>
      <c r="B334" s="8" t="s">
        <v>674</v>
      </c>
      <c r="C334" s="8" t="s">
        <v>440</v>
      </c>
      <c r="D334" s="14">
        <v>368</v>
      </c>
    </row>
    <row r="335" spans="1:4" x14ac:dyDescent="0.2">
      <c r="A335" s="16">
        <v>23</v>
      </c>
      <c r="B335" s="8" t="s">
        <v>649</v>
      </c>
      <c r="C335" s="8" t="s">
        <v>651</v>
      </c>
      <c r="D335" s="11">
        <v>36</v>
      </c>
    </row>
    <row r="336" spans="1:4" x14ac:dyDescent="0.2">
      <c r="A336" s="16">
        <v>23</v>
      </c>
      <c r="B336" s="8" t="s">
        <v>649</v>
      </c>
      <c r="C336" s="8" t="s">
        <v>650</v>
      </c>
      <c r="D336" s="12">
        <v>220</v>
      </c>
    </row>
    <row r="337" spans="1:4" x14ac:dyDescent="0.2">
      <c r="A337" s="16">
        <v>23</v>
      </c>
      <c r="B337" s="8" t="s">
        <v>649</v>
      </c>
      <c r="C337" s="8" t="s">
        <v>652</v>
      </c>
      <c r="D337" s="12">
        <v>301</v>
      </c>
    </row>
    <row r="338" spans="1:4" x14ac:dyDescent="0.2">
      <c r="A338" s="16">
        <v>23</v>
      </c>
      <c r="B338" s="8" t="s">
        <v>649</v>
      </c>
      <c r="C338" s="8" t="s">
        <v>1710</v>
      </c>
      <c r="D338" s="15">
        <v>510</v>
      </c>
    </row>
    <row r="339" spans="1:4" x14ac:dyDescent="0.2">
      <c r="A339" s="16">
        <v>23</v>
      </c>
      <c r="B339" s="8" t="s">
        <v>653</v>
      </c>
      <c r="C339" s="8" t="s">
        <v>654</v>
      </c>
      <c r="D339" s="14">
        <v>409</v>
      </c>
    </row>
    <row r="340" spans="1:4" x14ac:dyDescent="0.2">
      <c r="A340" s="16">
        <v>23</v>
      </c>
      <c r="B340" s="8" t="s">
        <v>3161</v>
      </c>
      <c r="C340" s="8" t="s">
        <v>3050</v>
      </c>
      <c r="D340" s="8">
        <v>608</v>
      </c>
    </row>
    <row r="341" spans="1:4" x14ac:dyDescent="0.2">
      <c r="A341" s="16">
        <v>23</v>
      </c>
      <c r="B341" s="8" t="s">
        <v>3162</v>
      </c>
      <c r="C341" s="8" t="s">
        <v>3084</v>
      </c>
      <c r="D341" s="8">
        <v>665</v>
      </c>
    </row>
    <row r="342" spans="1:4" x14ac:dyDescent="0.2">
      <c r="A342" s="16">
        <v>23</v>
      </c>
      <c r="B342" s="8" t="s">
        <v>675</v>
      </c>
      <c r="C342" s="8" t="s">
        <v>401</v>
      </c>
      <c r="D342" s="11">
        <v>25</v>
      </c>
    </row>
    <row r="343" spans="1:4" x14ac:dyDescent="0.2">
      <c r="A343" s="16">
        <v>23</v>
      </c>
      <c r="B343" s="8" t="s">
        <v>675</v>
      </c>
      <c r="C343" s="8" t="s">
        <v>1714</v>
      </c>
      <c r="D343" s="15">
        <v>512</v>
      </c>
    </row>
    <row r="344" spans="1:4" x14ac:dyDescent="0.2">
      <c r="A344" s="16">
        <v>23</v>
      </c>
      <c r="B344" s="8" t="s">
        <v>676</v>
      </c>
      <c r="C344" s="8" t="s">
        <v>647</v>
      </c>
      <c r="D344" s="11">
        <v>32</v>
      </c>
    </row>
    <row r="345" spans="1:4" x14ac:dyDescent="0.2">
      <c r="A345" s="16">
        <v>23</v>
      </c>
      <c r="B345" s="8" t="s">
        <v>677</v>
      </c>
      <c r="C345" s="8" t="s">
        <v>440</v>
      </c>
      <c r="D345" s="14">
        <v>368</v>
      </c>
    </row>
    <row r="346" spans="1:4" x14ac:dyDescent="0.2">
      <c r="A346" s="16">
        <v>23</v>
      </c>
      <c r="B346" s="8" t="s">
        <v>678</v>
      </c>
      <c r="C346" s="8" t="s">
        <v>679</v>
      </c>
      <c r="D346" s="10">
        <v>446</v>
      </c>
    </row>
    <row r="347" spans="1:4" x14ac:dyDescent="0.2">
      <c r="A347" s="16">
        <v>23</v>
      </c>
      <c r="B347" s="8" t="s">
        <v>680</v>
      </c>
      <c r="C347" s="8" t="s">
        <v>681</v>
      </c>
      <c r="D347" s="12">
        <v>302</v>
      </c>
    </row>
    <row r="348" spans="1:4" x14ac:dyDescent="0.2">
      <c r="A348" s="16">
        <v>23</v>
      </c>
      <c r="B348" s="8" t="s">
        <v>1715</v>
      </c>
      <c r="C348" s="8" t="s">
        <v>1702</v>
      </c>
      <c r="D348" s="15">
        <v>526</v>
      </c>
    </row>
    <row r="349" spans="1:4" x14ac:dyDescent="0.2">
      <c r="A349" s="16">
        <v>23</v>
      </c>
      <c r="B349" s="8" t="s">
        <v>682</v>
      </c>
      <c r="C349" s="8" t="s">
        <v>683</v>
      </c>
      <c r="D349" s="12">
        <v>221</v>
      </c>
    </row>
    <row r="350" spans="1:4" x14ac:dyDescent="0.2">
      <c r="A350" s="16">
        <v>23</v>
      </c>
      <c r="B350" s="8" t="s">
        <v>682</v>
      </c>
      <c r="C350" s="8" t="s">
        <v>684</v>
      </c>
      <c r="D350" s="10">
        <v>454</v>
      </c>
    </row>
    <row r="351" spans="1:4" x14ac:dyDescent="0.2">
      <c r="A351" s="16">
        <v>23</v>
      </c>
      <c r="B351" s="8" t="s">
        <v>685</v>
      </c>
      <c r="C351" s="8" t="s">
        <v>620</v>
      </c>
      <c r="D351" s="10">
        <v>427</v>
      </c>
    </row>
    <row r="352" spans="1:4" x14ac:dyDescent="0.2">
      <c r="A352" s="16">
        <v>23</v>
      </c>
      <c r="B352" s="8" t="s">
        <v>690</v>
      </c>
      <c r="C352" s="8" t="s">
        <v>691</v>
      </c>
      <c r="D352" s="14">
        <v>364</v>
      </c>
    </row>
    <row r="353" spans="1:4" x14ac:dyDescent="0.2">
      <c r="A353" s="16">
        <v>23</v>
      </c>
      <c r="B353" s="8" t="s">
        <v>686</v>
      </c>
      <c r="C353" s="8" t="s">
        <v>687</v>
      </c>
      <c r="D353" s="14">
        <v>416</v>
      </c>
    </row>
    <row r="354" spans="1:4" x14ac:dyDescent="0.2">
      <c r="A354" s="16">
        <v>23</v>
      </c>
      <c r="B354" s="8" t="s">
        <v>688</v>
      </c>
      <c r="C354" s="8" t="s">
        <v>689</v>
      </c>
      <c r="D354" s="13">
        <v>205</v>
      </c>
    </row>
    <row r="355" spans="1:4" x14ac:dyDescent="0.2">
      <c r="A355" s="16">
        <v>23</v>
      </c>
      <c r="B355" s="8" t="s">
        <v>1716</v>
      </c>
      <c r="C355" s="8" t="s">
        <v>1710</v>
      </c>
      <c r="D355" s="15">
        <v>510</v>
      </c>
    </row>
    <row r="356" spans="1:4" x14ac:dyDescent="0.2">
      <c r="A356" s="16">
        <v>23</v>
      </c>
      <c r="B356" s="8" t="s">
        <v>695</v>
      </c>
      <c r="C356" s="8" t="s">
        <v>320</v>
      </c>
      <c r="D356" s="10">
        <v>470</v>
      </c>
    </row>
    <row r="357" spans="1:4" x14ac:dyDescent="0.2">
      <c r="A357" s="16">
        <v>23</v>
      </c>
      <c r="B357" s="8" t="s">
        <v>692</v>
      </c>
      <c r="C357" s="8" t="s">
        <v>401</v>
      </c>
      <c r="D357" s="11">
        <v>25</v>
      </c>
    </row>
    <row r="358" spans="1:4" x14ac:dyDescent="0.2">
      <c r="A358" s="16">
        <v>23</v>
      </c>
      <c r="B358" s="8" t="s">
        <v>696</v>
      </c>
      <c r="C358" s="8" t="s">
        <v>328</v>
      </c>
      <c r="D358" s="14">
        <v>333</v>
      </c>
    </row>
    <row r="359" spans="1:4" x14ac:dyDescent="0.2">
      <c r="A359" s="16">
        <v>23</v>
      </c>
      <c r="B359" s="8" t="s">
        <v>3163</v>
      </c>
      <c r="C359" s="8" t="s">
        <v>3038</v>
      </c>
      <c r="D359" s="8">
        <v>644</v>
      </c>
    </row>
    <row r="360" spans="1:4" x14ac:dyDescent="0.2">
      <c r="A360" s="16">
        <v>23</v>
      </c>
      <c r="B360" s="8" t="s">
        <v>697</v>
      </c>
      <c r="C360" s="8" t="s">
        <v>522</v>
      </c>
      <c r="D360" s="14">
        <v>411</v>
      </c>
    </row>
    <row r="361" spans="1:4" x14ac:dyDescent="0.2">
      <c r="A361" s="16">
        <v>23</v>
      </c>
      <c r="B361" s="8" t="s">
        <v>698</v>
      </c>
      <c r="C361" s="8" t="s">
        <v>392</v>
      </c>
      <c r="D361" s="11">
        <v>29</v>
      </c>
    </row>
    <row r="362" spans="1:4" x14ac:dyDescent="0.2">
      <c r="A362" s="16">
        <v>23</v>
      </c>
      <c r="B362" s="8" t="s">
        <v>698</v>
      </c>
      <c r="C362" s="8" t="s">
        <v>699</v>
      </c>
      <c r="D362" s="12">
        <v>249</v>
      </c>
    </row>
    <row r="363" spans="1:4" x14ac:dyDescent="0.2">
      <c r="A363" s="16">
        <v>23</v>
      </c>
      <c r="B363" s="8" t="s">
        <v>698</v>
      </c>
      <c r="C363" s="8" t="s">
        <v>687</v>
      </c>
      <c r="D363" s="14">
        <v>416</v>
      </c>
    </row>
    <row r="364" spans="1:4" x14ac:dyDescent="0.2">
      <c r="A364" s="16">
        <v>23</v>
      </c>
      <c r="B364" s="8" t="s">
        <v>693</v>
      </c>
      <c r="C364" s="8" t="s">
        <v>694</v>
      </c>
      <c r="D364" s="14">
        <v>337</v>
      </c>
    </row>
    <row r="365" spans="1:4" x14ac:dyDescent="0.2">
      <c r="A365" s="16">
        <v>23</v>
      </c>
      <c r="B365" s="8" t="s">
        <v>700</v>
      </c>
      <c r="C365" s="8" t="s">
        <v>320</v>
      </c>
      <c r="D365" s="10">
        <v>470</v>
      </c>
    </row>
    <row r="366" spans="1:4" x14ac:dyDescent="0.2">
      <c r="A366" s="16">
        <v>23</v>
      </c>
      <c r="B366" s="8" t="s">
        <v>3164</v>
      </c>
      <c r="C366" s="8" t="s">
        <v>3165</v>
      </c>
      <c r="D366" s="8">
        <v>619</v>
      </c>
    </row>
    <row r="367" spans="1:4" x14ac:dyDescent="0.2">
      <c r="A367" s="16">
        <v>23</v>
      </c>
      <c r="B367" s="8" t="s">
        <v>701</v>
      </c>
      <c r="C367" s="8" t="s">
        <v>702</v>
      </c>
      <c r="D367" s="10">
        <v>441</v>
      </c>
    </row>
    <row r="368" spans="1:4" x14ac:dyDescent="0.2">
      <c r="A368" s="16">
        <v>23</v>
      </c>
      <c r="B368" s="8" t="s">
        <v>701</v>
      </c>
      <c r="C368" s="8" t="s">
        <v>679</v>
      </c>
      <c r="D368" s="10">
        <v>446</v>
      </c>
    </row>
    <row r="369" spans="1:4" x14ac:dyDescent="0.2">
      <c r="A369" s="16">
        <v>23</v>
      </c>
      <c r="B369" s="8" t="s">
        <v>3166</v>
      </c>
      <c r="C369" s="8" t="s">
        <v>3080</v>
      </c>
      <c r="D369" s="8">
        <v>684</v>
      </c>
    </row>
    <row r="370" spans="1:4" x14ac:dyDescent="0.2">
      <c r="A370" s="16">
        <v>23</v>
      </c>
      <c r="B370" s="8" t="s">
        <v>703</v>
      </c>
      <c r="C370" s="8" t="s">
        <v>704</v>
      </c>
      <c r="D370" s="14">
        <v>389</v>
      </c>
    </row>
    <row r="371" spans="1:4" x14ac:dyDescent="0.2">
      <c r="A371" s="16">
        <v>23</v>
      </c>
      <c r="B371" s="8" t="s">
        <v>3167</v>
      </c>
      <c r="C371" s="8" t="s">
        <v>3165</v>
      </c>
      <c r="D371" s="8">
        <v>619</v>
      </c>
    </row>
    <row r="372" spans="1:4" x14ac:dyDescent="0.2">
      <c r="A372" s="16">
        <v>23</v>
      </c>
      <c r="B372" s="8" t="s">
        <v>1717</v>
      </c>
      <c r="C372" s="8" t="s">
        <v>1708</v>
      </c>
      <c r="D372" s="15">
        <v>534</v>
      </c>
    </row>
    <row r="373" spans="1:4" x14ac:dyDescent="0.2">
      <c r="A373" s="16">
        <v>23</v>
      </c>
      <c r="B373" s="8" t="s">
        <v>1718</v>
      </c>
      <c r="C373" s="8" t="s">
        <v>0</v>
      </c>
      <c r="D373" s="15">
        <v>521</v>
      </c>
    </row>
    <row r="374" spans="1:4" x14ac:dyDescent="0.2">
      <c r="A374" s="16">
        <v>23</v>
      </c>
      <c r="B374" s="8" t="s">
        <v>1</v>
      </c>
      <c r="C374" s="8" t="s">
        <v>1708</v>
      </c>
      <c r="D374" s="15">
        <v>534</v>
      </c>
    </row>
    <row r="375" spans="1:4" x14ac:dyDescent="0.2">
      <c r="A375" s="16">
        <v>23</v>
      </c>
      <c r="B375" s="8" t="s">
        <v>705</v>
      </c>
      <c r="C375" s="8" t="s">
        <v>272</v>
      </c>
      <c r="D375" s="13">
        <v>114</v>
      </c>
    </row>
    <row r="376" spans="1:4" x14ac:dyDescent="0.2">
      <c r="A376" s="16">
        <v>23</v>
      </c>
      <c r="B376" s="8" t="s">
        <v>706</v>
      </c>
      <c r="C376" s="8" t="s">
        <v>707</v>
      </c>
      <c r="D376" s="14">
        <v>349</v>
      </c>
    </row>
    <row r="377" spans="1:4" x14ac:dyDescent="0.2">
      <c r="A377" s="16">
        <v>23</v>
      </c>
      <c r="B377" s="8" t="s">
        <v>1812</v>
      </c>
      <c r="C377" s="8" t="s">
        <v>1758</v>
      </c>
      <c r="D377" s="15">
        <v>554</v>
      </c>
    </row>
    <row r="378" spans="1:4" x14ac:dyDescent="0.2">
      <c r="A378" s="16">
        <v>23</v>
      </c>
      <c r="B378" s="8" t="s">
        <v>708</v>
      </c>
      <c r="C378" s="8" t="s">
        <v>709</v>
      </c>
      <c r="D378" s="11">
        <v>70</v>
      </c>
    </row>
    <row r="379" spans="1:4" x14ac:dyDescent="0.2">
      <c r="A379" s="16">
        <v>23</v>
      </c>
      <c r="B379" s="8" t="s">
        <v>711</v>
      </c>
      <c r="C379" s="8" t="s">
        <v>713</v>
      </c>
      <c r="D379" s="10">
        <v>435</v>
      </c>
    </row>
    <row r="380" spans="1:4" x14ac:dyDescent="0.2">
      <c r="A380" s="16">
        <v>23</v>
      </c>
      <c r="B380" s="8" t="s">
        <v>711</v>
      </c>
      <c r="C380" s="8" t="s">
        <v>712</v>
      </c>
      <c r="D380" s="10">
        <v>448</v>
      </c>
    </row>
    <row r="381" spans="1:4" x14ac:dyDescent="0.2">
      <c r="A381" s="16">
        <v>23</v>
      </c>
      <c r="B381" s="8" t="s">
        <v>710</v>
      </c>
      <c r="C381" s="8" t="s">
        <v>1672</v>
      </c>
      <c r="D381" s="10">
        <v>450</v>
      </c>
    </row>
    <row r="382" spans="1:4" x14ac:dyDescent="0.2">
      <c r="A382" s="16">
        <v>23</v>
      </c>
      <c r="B382" s="8" t="s">
        <v>710</v>
      </c>
      <c r="C382" s="8" t="s">
        <v>336</v>
      </c>
      <c r="D382" s="10">
        <v>480</v>
      </c>
    </row>
    <row r="383" spans="1:4" x14ac:dyDescent="0.2">
      <c r="A383" s="16">
        <v>23</v>
      </c>
      <c r="B383" s="8" t="s">
        <v>3168</v>
      </c>
      <c r="C383" s="8" t="s">
        <v>3141</v>
      </c>
      <c r="D383" s="8">
        <v>601</v>
      </c>
    </row>
    <row r="384" spans="1:4" x14ac:dyDescent="0.2">
      <c r="A384" s="16">
        <v>23</v>
      </c>
      <c r="B384" s="8" t="s">
        <v>714</v>
      </c>
      <c r="C384" s="8" t="s">
        <v>715</v>
      </c>
      <c r="D384" s="10">
        <v>495</v>
      </c>
    </row>
    <row r="385" spans="1:4" x14ac:dyDescent="0.2">
      <c r="A385" s="16">
        <v>23</v>
      </c>
      <c r="B385" s="8" t="s">
        <v>3169</v>
      </c>
      <c r="C385" s="8" t="s">
        <v>2936</v>
      </c>
      <c r="D385" s="8">
        <v>654</v>
      </c>
    </row>
    <row r="386" spans="1:4" x14ac:dyDescent="0.2">
      <c r="A386" s="16">
        <v>23</v>
      </c>
      <c r="B386" s="8" t="s">
        <v>716</v>
      </c>
      <c r="C386" s="8" t="s">
        <v>717</v>
      </c>
      <c r="D386" s="11">
        <v>22</v>
      </c>
    </row>
    <row r="387" spans="1:4" x14ac:dyDescent="0.2">
      <c r="A387" s="16">
        <v>23</v>
      </c>
      <c r="B387" s="8" t="s">
        <v>718</v>
      </c>
      <c r="C387" s="8" t="s">
        <v>650</v>
      </c>
      <c r="D387" s="12">
        <v>220</v>
      </c>
    </row>
    <row r="388" spans="1:4" x14ac:dyDescent="0.2">
      <c r="A388" s="16">
        <v>23</v>
      </c>
      <c r="B388" s="8" t="s">
        <v>718</v>
      </c>
      <c r="C388" s="8" t="s">
        <v>601</v>
      </c>
      <c r="D388" s="10">
        <v>439</v>
      </c>
    </row>
    <row r="389" spans="1:4" x14ac:dyDescent="0.2">
      <c r="A389" s="16">
        <v>23</v>
      </c>
      <c r="B389" s="8" t="s">
        <v>719</v>
      </c>
      <c r="C389" s="8" t="s">
        <v>720</v>
      </c>
      <c r="D389" s="12">
        <v>261</v>
      </c>
    </row>
    <row r="390" spans="1:4" x14ac:dyDescent="0.2">
      <c r="A390" s="16">
        <v>23</v>
      </c>
      <c r="B390" s="8" t="s">
        <v>721</v>
      </c>
      <c r="C390" s="8" t="s">
        <v>722</v>
      </c>
      <c r="D390" s="14">
        <v>332</v>
      </c>
    </row>
    <row r="391" spans="1:4" x14ac:dyDescent="0.2">
      <c r="A391" s="16">
        <v>23</v>
      </c>
      <c r="B391" s="8" t="s">
        <v>721</v>
      </c>
      <c r="C391" s="8" t="s">
        <v>723</v>
      </c>
      <c r="D391" s="10">
        <v>432</v>
      </c>
    </row>
    <row r="392" spans="1:4" x14ac:dyDescent="0.2">
      <c r="A392" s="16">
        <v>23</v>
      </c>
      <c r="B392" s="8" t="s">
        <v>721</v>
      </c>
      <c r="C392" s="8" t="s">
        <v>713</v>
      </c>
      <c r="D392" s="10">
        <v>435</v>
      </c>
    </row>
    <row r="393" spans="1:4" x14ac:dyDescent="0.2">
      <c r="A393" s="16">
        <v>23</v>
      </c>
      <c r="B393" s="8" t="s">
        <v>721</v>
      </c>
      <c r="C393" s="8" t="s">
        <v>3084</v>
      </c>
      <c r="D393" s="8">
        <v>665</v>
      </c>
    </row>
    <row r="394" spans="1:4" x14ac:dyDescent="0.2">
      <c r="A394" s="16">
        <v>23</v>
      </c>
      <c r="B394" s="8" t="s">
        <v>724</v>
      </c>
      <c r="C394" s="8" t="s">
        <v>725</v>
      </c>
      <c r="D394" s="11">
        <v>39</v>
      </c>
    </row>
    <row r="395" spans="1:4" x14ac:dyDescent="0.2">
      <c r="A395" s="16">
        <v>23</v>
      </c>
      <c r="B395" s="8" t="s">
        <v>726</v>
      </c>
      <c r="C395" s="8" t="s">
        <v>727</v>
      </c>
      <c r="D395" s="13">
        <v>196</v>
      </c>
    </row>
    <row r="396" spans="1:4" x14ac:dyDescent="0.2">
      <c r="A396" s="16">
        <v>23</v>
      </c>
      <c r="B396" s="8" t="s">
        <v>2</v>
      </c>
      <c r="C396" s="8" t="s">
        <v>3</v>
      </c>
      <c r="D396" s="15">
        <v>527</v>
      </c>
    </row>
    <row r="397" spans="1:4" x14ac:dyDescent="0.2">
      <c r="A397" s="16">
        <v>23</v>
      </c>
      <c r="B397" s="8" t="s">
        <v>3170</v>
      </c>
      <c r="C397" s="8" t="s">
        <v>2988</v>
      </c>
      <c r="D397" s="8">
        <v>600</v>
      </c>
    </row>
    <row r="398" spans="1:4" x14ac:dyDescent="0.2">
      <c r="A398" s="16">
        <v>23</v>
      </c>
      <c r="B398" s="8" t="s">
        <v>1711</v>
      </c>
      <c r="C398" s="8" t="s">
        <v>1712</v>
      </c>
      <c r="D398" s="15">
        <v>559</v>
      </c>
    </row>
    <row r="399" spans="1:4" x14ac:dyDescent="0.2">
      <c r="A399" s="16">
        <v>23</v>
      </c>
      <c r="B399" s="8" t="s">
        <v>655</v>
      </c>
      <c r="C399" s="8" t="s">
        <v>656</v>
      </c>
      <c r="D399" s="11">
        <v>40</v>
      </c>
    </row>
    <row r="400" spans="1:4" x14ac:dyDescent="0.2">
      <c r="A400" s="16">
        <v>23</v>
      </c>
      <c r="B400" s="8" t="s">
        <v>655</v>
      </c>
      <c r="C400" s="8" t="s">
        <v>587</v>
      </c>
      <c r="D400" s="11">
        <v>63</v>
      </c>
    </row>
    <row r="401" spans="1:4" x14ac:dyDescent="0.2">
      <c r="A401" s="16">
        <v>23</v>
      </c>
      <c r="B401" s="8" t="s">
        <v>655</v>
      </c>
      <c r="C401" s="8" t="s">
        <v>588</v>
      </c>
      <c r="D401" s="11">
        <v>78</v>
      </c>
    </row>
    <row r="402" spans="1:4" x14ac:dyDescent="0.2">
      <c r="A402" s="16">
        <v>23</v>
      </c>
      <c r="B402" s="8" t="s">
        <v>655</v>
      </c>
      <c r="C402" s="8" t="s">
        <v>589</v>
      </c>
      <c r="D402" s="12">
        <v>273</v>
      </c>
    </row>
    <row r="403" spans="1:4" x14ac:dyDescent="0.2">
      <c r="A403" s="16">
        <v>23</v>
      </c>
      <c r="B403" s="8" t="s">
        <v>655</v>
      </c>
      <c r="C403" s="8" t="s">
        <v>536</v>
      </c>
      <c r="D403" s="14">
        <v>356</v>
      </c>
    </row>
    <row r="404" spans="1:4" x14ac:dyDescent="0.2">
      <c r="A404" s="16">
        <v>23</v>
      </c>
      <c r="B404" s="8" t="s">
        <v>655</v>
      </c>
      <c r="C404" s="8" t="s">
        <v>657</v>
      </c>
      <c r="D404" s="14">
        <v>380</v>
      </c>
    </row>
    <row r="405" spans="1:4" x14ac:dyDescent="0.2">
      <c r="A405" s="16">
        <v>23</v>
      </c>
      <c r="B405" s="8" t="s">
        <v>655</v>
      </c>
      <c r="C405" s="8" t="s">
        <v>658</v>
      </c>
      <c r="D405" s="14">
        <v>381</v>
      </c>
    </row>
    <row r="406" spans="1:4" x14ac:dyDescent="0.2">
      <c r="A406" s="16">
        <v>23</v>
      </c>
      <c r="B406" s="8" t="s">
        <v>655</v>
      </c>
      <c r="C406" s="8" t="s">
        <v>2954</v>
      </c>
      <c r="D406" s="8">
        <v>652</v>
      </c>
    </row>
    <row r="407" spans="1:4" x14ac:dyDescent="0.2">
      <c r="A407" s="16">
        <v>23</v>
      </c>
      <c r="B407" s="8" t="s">
        <v>659</v>
      </c>
      <c r="C407" s="8" t="s">
        <v>660</v>
      </c>
      <c r="D407" s="12">
        <v>295</v>
      </c>
    </row>
    <row r="408" spans="1:4" x14ac:dyDescent="0.2">
      <c r="A408" s="16">
        <v>23</v>
      </c>
      <c r="B408" s="8" t="s">
        <v>659</v>
      </c>
      <c r="C408" s="8" t="s">
        <v>661</v>
      </c>
      <c r="D408" s="12">
        <v>296</v>
      </c>
    </row>
    <row r="409" spans="1:4" x14ac:dyDescent="0.2">
      <c r="A409" s="16">
        <v>23</v>
      </c>
      <c r="B409" s="8" t="s">
        <v>728</v>
      </c>
      <c r="C409" s="8" t="s">
        <v>704</v>
      </c>
      <c r="D409" s="14">
        <v>389</v>
      </c>
    </row>
    <row r="410" spans="1:4" x14ac:dyDescent="0.2">
      <c r="A410" s="16">
        <v>23</v>
      </c>
      <c r="B410" s="8" t="s">
        <v>729</v>
      </c>
      <c r="C410" s="8" t="s">
        <v>704</v>
      </c>
      <c r="D410" s="14">
        <v>389</v>
      </c>
    </row>
    <row r="411" spans="1:4" x14ac:dyDescent="0.2">
      <c r="A411" s="16">
        <v>23</v>
      </c>
      <c r="B411" s="8" t="s">
        <v>732</v>
      </c>
      <c r="C411" s="8" t="s">
        <v>733</v>
      </c>
      <c r="D411" s="13">
        <v>130</v>
      </c>
    </row>
    <row r="412" spans="1:4" x14ac:dyDescent="0.2">
      <c r="A412" s="16">
        <v>23</v>
      </c>
      <c r="B412" s="8" t="s">
        <v>730</v>
      </c>
      <c r="C412" s="8" t="s">
        <v>1672</v>
      </c>
      <c r="D412" s="10">
        <v>450</v>
      </c>
    </row>
    <row r="413" spans="1:4" x14ac:dyDescent="0.2">
      <c r="A413" s="16">
        <v>23</v>
      </c>
      <c r="B413" s="8" t="s">
        <v>730</v>
      </c>
      <c r="C413" s="8" t="s">
        <v>684</v>
      </c>
      <c r="D413" s="10">
        <v>454</v>
      </c>
    </row>
    <row r="414" spans="1:4" x14ac:dyDescent="0.2">
      <c r="A414" s="16">
        <v>23</v>
      </c>
      <c r="B414" s="8" t="s">
        <v>731</v>
      </c>
      <c r="C414" s="8" t="s">
        <v>403</v>
      </c>
      <c r="D414" s="12">
        <v>253</v>
      </c>
    </row>
    <row r="415" spans="1:4" x14ac:dyDescent="0.2">
      <c r="A415" s="16">
        <v>23</v>
      </c>
      <c r="B415" s="8" t="s">
        <v>731</v>
      </c>
      <c r="C415" s="8" t="s">
        <v>691</v>
      </c>
      <c r="D415" s="14">
        <v>364</v>
      </c>
    </row>
    <row r="416" spans="1:4" x14ac:dyDescent="0.2">
      <c r="A416" s="16">
        <v>23</v>
      </c>
      <c r="B416" s="8" t="s">
        <v>734</v>
      </c>
      <c r="C416" s="8" t="s">
        <v>735</v>
      </c>
      <c r="D416" s="10">
        <v>444</v>
      </c>
    </row>
    <row r="417" spans="1:4" x14ac:dyDescent="0.2">
      <c r="A417" s="16">
        <v>23</v>
      </c>
      <c r="B417" s="8" t="s">
        <v>736</v>
      </c>
      <c r="C417" s="8" t="s">
        <v>737</v>
      </c>
      <c r="D417" s="11">
        <v>20</v>
      </c>
    </row>
    <row r="418" spans="1:4" x14ac:dyDescent="0.2">
      <c r="A418" s="16">
        <v>23</v>
      </c>
      <c r="B418" s="8" t="s">
        <v>736</v>
      </c>
      <c r="C418" s="8" t="s">
        <v>738</v>
      </c>
      <c r="D418" s="13">
        <v>124</v>
      </c>
    </row>
    <row r="419" spans="1:4" x14ac:dyDescent="0.2">
      <c r="A419" s="16">
        <v>23</v>
      </c>
      <c r="B419" s="8" t="s">
        <v>736</v>
      </c>
      <c r="C419" s="8" t="s">
        <v>683</v>
      </c>
      <c r="D419" s="12">
        <v>221</v>
      </c>
    </row>
    <row r="420" spans="1:4" x14ac:dyDescent="0.2">
      <c r="A420" s="16">
        <v>23</v>
      </c>
      <c r="B420" s="8" t="s">
        <v>739</v>
      </c>
      <c r="C420" s="8" t="s">
        <v>452</v>
      </c>
      <c r="D420" s="14">
        <v>354</v>
      </c>
    </row>
    <row r="421" spans="1:4" x14ac:dyDescent="0.2">
      <c r="A421" s="16">
        <v>23</v>
      </c>
      <c r="B421" s="8" t="s">
        <v>740</v>
      </c>
      <c r="C421" s="8" t="s">
        <v>253</v>
      </c>
      <c r="D421" s="10">
        <v>467</v>
      </c>
    </row>
    <row r="422" spans="1:4" x14ac:dyDescent="0.2">
      <c r="A422" s="16">
        <v>23</v>
      </c>
      <c r="B422" s="8" t="s">
        <v>4</v>
      </c>
      <c r="C422" s="8" t="s">
        <v>1714</v>
      </c>
      <c r="D422" s="15">
        <v>512</v>
      </c>
    </row>
    <row r="423" spans="1:4" x14ac:dyDescent="0.2">
      <c r="A423" s="16">
        <v>23</v>
      </c>
      <c r="B423" s="8" t="s">
        <v>3171</v>
      </c>
      <c r="C423" s="8" t="s">
        <v>3047</v>
      </c>
      <c r="D423" s="8">
        <v>645</v>
      </c>
    </row>
    <row r="424" spans="1:4" x14ac:dyDescent="0.2">
      <c r="A424" s="16">
        <v>23</v>
      </c>
      <c r="B424" s="8" t="s">
        <v>741</v>
      </c>
      <c r="C424" s="8" t="s">
        <v>301</v>
      </c>
      <c r="D424" s="10">
        <v>448</v>
      </c>
    </row>
    <row r="425" spans="1:4" x14ac:dyDescent="0.2">
      <c r="A425" s="16">
        <v>23</v>
      </c>
      <c r="B425" s="8" t="s">
        <v>741</v>
      </c>
      <c r="C425" s="8" t="s">
        <v>336</v>
      </c>
      <c r="D425" s="10">
        <v>480</v>
      </c>
    </row>
    <row r="426" spans="1:4" x14ac:dyDescent="0.2">
      <c r="A426" s="16">
        <v>23</v>
      </c>
      <c r="B426" s="8" t="s">
        <v>741</v>
      </c>
      <c r="C426" s="8" t="s">
        <v>3039</v>
      </c>
      <c r="D426" s="8">
        <v>596</v>
      </c>
    </row>
    <row r="427" spans="1:4" x14ac:dyDescent="0.2">
      <c r="A427" s="16">
        <v>23</v>
      </c>
      <c r="B427" s="8" t="s">
        <v>662</v>
      </c>
      <c r="C427" s="8" t="s">
        <v>663</v>
      </c>
      <c r="D427" s="11">
        <v>17</v>
      </c>
    </row>
    <row r="428" spans="1:4" x14ac:dyDescent="0.2">
      <c r="A428" s="16">
        <v>23</v>
      </c>
      <c r="B428" s="8" t="s">
        <v>662</v>
      </c>
      <c r="C428" s="8" t="s">
        <v>1713</v>
      </c>
      <c r="D428" s="15">
        <v>514</v>
      </c>
    </row>
    <row r="429" spans="1:4" x14ac:dyDescent="0.2">
      <c r="A429" s="16">
        <v>23</v>
      </c>
      <c r="B429" s="8" t="s">
        <v>664</v>
      </c>
      <c r="C429" s="8" t="s">
        <v>666</v>
      </c>
      <c r="D429" s="14">
        <v>313</v>
      </c>
    </row>
    <row r="430" spans="1:4" x14ac:dyDescent="0.2">
      <c r="A430" s="16">
        <v>23</v>
      </c>
      <c r="B430" s="8" t="s">
        <v>664</v>
      </c>
      <c r="C430" s="8" t="s">
        <v>665</v>
      </c>
      <c r="D430" s="14">
        <v>315</v>
      </c>
    </row>
    <row r="431" spans="1:4" x14ac:dyDescent="0.2">
      <c r="A431" s="16">
        <v>23</v>
      </c>
      <c r="B431" s="8" t="s">
        <v>667</v>
      </c>
      <c r="C431" s="8" t="s">
        <v>668</v>
      </c>
      <c r="D431" s="11">
        <v>33</v>
      </c>
    </row>
    <row r="432" spans="1:4" x14ac:dyDescent="0.2">
      <c r="A432" s="16">
        <v>23</v>
      </c>
      <c r="B432" s="8" t="s">
        <v>667</v>
      </c>
      <c r="C432" s="8" t="s">
        <v>669</v>
      </c>
      <c r="D432" s="11">
        <v>37</v>
      </c>
    </row>
    <row r="433" spans="1:4" x14ac:dyDescent="0.2">
      <c r="A433" s="16">
        <v>23</v>
      </c>
      <c r="B433" s="8" t="s">
        <v>667</v>
      </c>
      <c r="C433" s="8" t="s">
        <v>270</v>
      </c>
      <c r="D433" s="11">
        <v>55</v>
      </c>
    </row>
    <row r="434" spans="1:4" x14ac:dyDescent="0.2">
      <c r="A434" s="16">
        <v>23</v>
      </c>
      <c r="B434" s="8" t="s">
        <v>670</v>
      </c>
      <c r="C434" s="8" t="s">
        <v>650</v>
      </c>
      <c r="D434" s="12">
        <v>220</v>
      </c>
    </row>
    <row r="435" spans="1:4" x14ac:dyDescent="0.2">
      <c r="A435" s="16">
        <v>24</v>
      </c>
      <c r="B435" s="8" t="s">
        <v>742</v>
      </c>
      <c r="C435" s="8" t="s">
        <v>301</v>
      </c>
      <c r="D435" s="10">
        <v>448</v>
      </c>
    </row>
    <row r="436" spans="1:4" x14ac:dyDescent="0.2">
      <c r="A436" s="16">
        <v>24</v>
      </c>
      <c r="B436" s="8" t="s">
        <v>743</v>
      </c>
      <c r="C436" s="8" t="s">
        <v>744</v>
      </c>
      <c r="D436" s="14">
        <v>412</v>
      </c>
    </row>
    <row r="437" spans="1:4" x14ac:dyDescent="0.2">
      <c r="A437" s="16">
        <v>24</v>
      </c>
      <c r="B437" s="8" t="s">
        <v>745</v>
      </c>
      <c r="C437" s="8" t="s">
        <v>261</v>
      </c>
      <c r="D437" s="10">
        <v>496</v>
      </c>
    </row>
    <row r="438" spans="1:4" x14ac:dyDescent="0.2">
      <c r="A438" s="16">
        <v>24</v>
      </c>
      <c r="B438" s="8" t="s">
        <v>746</v>
      </c>
      <c r="C438" s="8" t="s">
        <v>747</v>
      </c>
      <c r="D438" s="14">
        <v>360</v>
      </c>
    </row>
    <row r="439" spans="1:4" x14ac:dyDescent="0.2">
      <c r="A439" s="16">
        <v>24</v>
      </c>
      <c r="B439" s="8" t="s">
        <v>748</v>
      </c>
      <c r="C439" s="8" t="s">
        <v>405</v>
      </c>
      <c r="D439" s="10">
        <v>489</v>
      </c>
    </row>
    <row r="440" spans="1:4" x14ac:dyDescent="0.2">
      <c r="A440" s="16">
        <v>24</v>
      </c>
      <c r="B440" s="8" t="s">
        <v>5</v>
      </c>
      <c r="C440" s="8" t="s">
        <v>0</v>
      </c>
      <c r="D440" s="15">
        <v>521</v>
      </c>
    </row>
    <row r="441" spans="1:4" x14ac:dyDescent="0.2">
      <c r="A441" s="16">
        <v>24</v>
      </c>
      <c r="B441" s="8" t="s">
        <v>749</v>
      </c>
      <c r="C441" s="8" t="s">
        <v>750</v>
      </c>
      <c r="D441" s="13">
        <v>184</v>
      </c>
    </row>
    <row r="442" spans="1:4" x14ac:dyDescent="0.2">
      <c r="A442" s="16">
        <v>24</v>
      </c>
      <c r="B442" s="8" t="s">
        <v>751</v>
      </c>
      <c r="C442" s="8" t="s">
        <v>752</v>
      </c>
      <c r="D442" s="10">
        <v>459</v>
      </c>
    </row>
    <row r="443" spans="1:4" x14ac:dyDescent="0.2">
      <c r="A443" s="16">
        <v>24</v>
      </c>
      <c r="B443" s="8" t="s">
        <v>753</v>
      </c>
      <c r="C443" s="8" t="s">
        <v>507</v>
      </c>
      <c r="D443" s="14">
        <v>357</v>
      </c>
    </row>
    <row r="444" spans="1:4" x14ac:dyDescent="0.2">
      <c r="A444" s="16">
        <v>25</v>
      </c>
      <c r="B444" s="8" t="s">
        <v>754</v>
      </c>
      <c r="C444" s="8" t="s">
        <v>755</v>
      </c>
      <c r="D444" s="13">
        <v>153</v>
      </c>
    </row>
    <row r="445" spans="1:4" x14ac:dyDescent="0.2">
      <c r="A445" s="16">
        <v>25</v>
      </c>
      <c r="B445" s="8" t="s">
        <v>756</v>
      </c>
      <c r="C445" s="8" t="s">
        <v>338</v>
      </c>
      <c r="D445" s="11">
        <v>13</v>
      </c>
    </row>
    <row r="446" spans="1:4" x14ac:dyDescent="0.2">
      <c r="A446" s="16">
        <v>26</v>
      </c>
      <c r="B446" s="8" t="s">
        <v>757</v>
      </c>
      <c r="C446" s="8" t="s">
        <v>275</v>
      </c>
      <c r="D446" s="10">
        <v>502</v>
      </c>
    </row>
    <row r="447" spans="1:4" x14ac:dyDescent="0.2">
      <c r="A447" s="16">
        <v>26</v>
      </c>
      <c r="B447" s="8" t="s">
        <v>758</v>
      </c>
      <c r="C447" s="8" t="s">
        <v>759</v>
      </c>
      <c r="D447" s="11">
        <v>3</v>
      </c>
    </row>
    <row r="448" spans="1:4" x14ac:dyDescent="0.2">
      <c r="A448" s="16">
        <v>26</v>
      </c>
      <c r="B448" s="8" t="s">
        <v>3159</v>
      </c>
      <c r="C448" s="8" t="s">
        <v>2953</v>
      </c>
      <c r="D448" s="8">
        <v>595</v>
      </c>
    </row>
    <row r="449" spans="1:4" x14ac:dyDescent="0.2">
      <c r="A449" s="16">
        <v>26</v>
      </c>
      <c r="B449" s="8" t="s">
        <v>760</v>
      </c>
      <c r="C449" s="8" t="s">
        <v>452</v>
      </c>
      <c r="D449" s="14">
        <v>354</v>
      </c>
    </row>
    <row r="450" spans="1:4" x14ac:dyDescent="0.2">
      <c r="A450" s="16">
        <v>26</v>
      </c>
      <c r="B450" s="8" t="s">
        <v>761</v>
      </c>
      <c r="C450" s="8" t="s">
        <v>235</v>
      </c>
      <c r="D450" s="12">
        <v>218</v>
      </c>
    </row>
    <row r="451" spans="1:4" x14ac:dyDescent="0.2">
      <c r="A451" s="16">
        <v>26</v>
      </c>
      <c r="B451" s="8" t="s">
        <v>761</v>
      </c>
      <c r="C451" s="8" t="s">
        <v>687</v>
      </c>
      <c r="D451" s="14">
        <v>416</v>
      </c>
    </row>
    <row r="452" spans="1:4" x14ac:dyDescent="0.2">
      <c r="A452" s="16">
        <v>26</v>
      </c>
      <c r="B452" s="8" t="s">
        <v>762</v>
      </c>
      <c r="C452" s="8" t="s">
        <v>275</v>
      </c>
      <c r="D452" s="10">
        <v>502</v>
      </c>
    </row>
    <row r="453" spans="1:4" x14ac:dyDescent="0.2">
      <c r="A453" s="16">
        <v>28</v>
      </c>
      <c r="B453" s="8" t="s">
        <v>763</v>
      </c>
      <c r="C453" s="8" t="s">
        <v>377</v>
      </c>
      <c r="D453" s="14">
        <v>385</v>
      </c>
    </row>
    <row r="454" spans="1:4" x14ac:dyDescent="0.2">
      <c r="A454" s="16">
        <v>28</v>
      </c>
      <c r="B454" s="8" t="s">
        <v>764</v>
      </c>
      <c r="C454" s="8" t="s">
        <v>752</v>
      </c>
      <c r="D454" s="10">
        <v>459</v>
      </c>
    </row>
    <row r="455" spans="1:4" x14ac:dyDescent="0.2">
      <c r="A455" s="16">
        <v>29</v>
      </c>
      <c r="B455" s="8" t="s">
        <v>765</v>
      </c>
      <c r="C455" s="8" t="s">
        <v>766</v>
      </c>
      <c r="D455" s="14">
        <v>331</v>
      </c>
    </row>
    <row r="456" spans="1:4" x14ac:dyDescent="0.2">
      <c r="A456" s="16">
        <v>29</v>
      </c>
      <c r="B456" s="8" t="s">
        <v>767</v>
      </c>
      <c r="C456" s="8" t="s">
        <v>768</v>
      </c>
      <c r="D456" s="13">
        <v>129</v>
      </c>
    </row>
    <row r="457" spans="1:4" x14ac:dyDescent="0.2">
      <c r="A457" s="16">
        <v>29</v>
      </c>
      <c r="B457" s="8" t="s">
        <v>769</v>
      </c>
      <c r="C457" s="8" t="s">
        <v>651</v>
      </c>
      <c r="D457" s="11">
        <v>36</v>
      </c>
    </row>
    <row r="458" spans="1:4" x14ac:dyDescent="0.2">
      <c r="A458" s="16">
        <v>30</v>
      </c>
      <c r="B458" s="8" t="s">
        <v>770</v>
      </c>
      <c r="C458" s="8" t="s">
        <v>679</v>
      </c>
      <c r="D458" s="10">
        <v>446</v>
      </c>
    </row>
    <row r="459" spans="1:4" x14ac:dyDescent="0.2">
      <c r="A459" s="16">
        <v>30</v>
      </c>
      <c r="B459" s="8" t="s">
        <v>770</v>
      </c>
      <c r="C459" s="8" t="s">
        <v>1689</v>
      </c>
      <c r="D459" s="15">
        <v>563</v>
      </c>
    </row>
    <row r="460" spans="1:4" x14ac:dyDescent="0.2">
      <c r="A460" s="16">
        <v>32</v>
      </c>
      <c r="B460" s="8" t="s">
        <v>6</v>
      </c>
      <c r="C460" s="8" t="s">
        <v>7</v>
      </c>
      <c r="D460" s="15">
        <v>537</v>
      </c>
    </row>
    <row r="461" spans="1:4" x14ac:dyDescent="0.2">
      <c r="A461" s="16">
        <v>32</v>
      </c>
      <c r="B461" s="8" t="s">
        <v>3172</v>
      </c>
      <c r="C461" s="8" t="s">
        <v>3080</v>
      </c>
      <c r="D461" s="8">
        <v>684</v>
      </c>
    </row>
    <row r="462" spans="1:4" x14ac:dyDescent="0.2">
      <c r="A462" s="16">
        <v>33</v>
      </c>
      <c r="B462" s="8" t="s">
        <v>771</v>
      </c>
      <c r="C462" s="8" t="s">
        <v>651</v>
      </c>
      <c r="D462" s="11">
        <v>36</v>
      </c>
    </row>
    <row r="463" spans="1:4" x14ac:dyDescent="0.2">
      <c r="A463" s="16">
        <v>33</v>
      </c>
      <c r="B463" s="8" t="s">
        <v>772</v>
      </c>
      <c r="C463" s="8" t="s">
        <v>679</v>
      </c>
      <c r="D463" s="10">
        <v>446</v>
      </c>
    </row>
    <row r="464" spans="1:4" x14ac:dyDescent="0.2">
      <c r="A464" s="16">
        <v>33</v>
      </c>
      <c r="B464" s="8" t="s">
        <v>8</v>
      </c>
      <c r="C464" s="8" t="s">
        <v>9</v>
      </c>
      <c r="D464" s="15">
        <v>578</v>
      </c>
    </row>
    <row r="465" spans="1:4" x14ac:dyDescent="0.2">
      <c r="A465" s="16">
        <v>33</v>
      </c>
      <c r="B465" s="8" t="s">
        <v>8</v>
      </c>
      <c r="C465" s="8" t="s">
        <v>10</v>
      </c>
      <c r="D465" s="15">
        <v>581</v>
      </c>
    </row>
    <row r="466" spans="1:4" x14ac:dyDescent="0.2">
      <c r="A466" s="16">
        <v>33</v>
      </c>
      <c r="B466" s="8" t="s">
        <v>11</v>
      </c>
      <c r="C466" s="8" t="s">
        <v>12</v>
      </c>
      <c r="D466" s="15">
        <v>589</v>
      </c>
    </row>
    <row r="467" spans="1:4" x14ac:dyDescent="0.2">
      <c r="A467" s="16">
        <v>34</v>
      </c>
      <c r="B467" s="8" t="s">
        <v>773</v>
      </c>
      <c r="C467" s="8" t="s">
        <v>379</v>
      </c>
      <c r="D467" s="14">
        <v>384</v>
      </c>
    </row>
    <row r="468" spans="1:4" x14ac:dyDescent="0.2">
      <c r="A468" s="16">
        <v>38</v>
      </c>
      <c r="B468" s="8" t="s">
        <v>774</v>
      </c>
      <c r="C468" s="8" t="s">
        <v>735</v>
      </c>
      <c r="D468" s="10">
        <v>444</v>
      </c>
    </row>
    <row r="469" spans="1:4" x14ac:dyDescent="0.2">
      <c r="A469" s="16">
        <v>39</v>
      </c>
      <c r="B469" s="8" t="s">
        <v>775</v>
      </c>
      <c r="C469" s="8" t="s">
        <v>605</v>
      </c>
      <c r="D469" s="14">
        <v>410</v>
      </c>
    </row>
    <row r="470" spans="1:4" x14ac:dyDescent="0.2">
      <c r="A470" s="16">
        <v>40</v>
      </c>
      <c r="B470" s="8" t="s">
        <v>776</v>
      </c>
      <c r="C470" s="8" t="s">
        <v>777</v>
      </c>
      <c r="D470" s="13">
        <v>141</v>
      </c>
    </row>
    <row r="471" spans="1:4" x14ac:dyDescent="0.2">
      <c r="A471" s="16">
        <v>40</v>
      </c>
      <c r="B471" s="8" t="s">
        <v>13</v>
      </c>
      <c r="C471" s="8" t="s">
        <v>14</v>
      </c>
      <c r="D471" s="10">
        <v>502</v>
      </c>
    </row>
    <row r="472" spans="1:4" x14ac:dyDescent="0.2">
      <c r="A472" s="16">
        <v>40</v>
      </c>
      <c r="B472" s="8" t="s">
        <v>778</v>
      </c>
      <c r="C472" s="8" t="s">
        <v>413</v>
      </c>
      <c r="D472" s="14">
        <v>327</v>
      </c>
    </row>
    <row r="473" spans="1:4" x14ac:dyDescent="0.2">
      <c r="A473" s="16">
        <v>40</v>
      </c>
      <c r="B473" s="8" t="s">
        <v>778</v>
      </c>
      <c r="C473" s="8" t="s">
        <v>496</v>
      </c>
      <c r="D473" s="10">
        <v>451</v>
      </c>
    </row>
    <row r="474" spans="1:4" x14ac:dyDescent="0.2">
      <c r="A474" s="16">
        <v>40</v>
      </c>
      <c r="B474" s="8" t="s">
        <v>778</v>
      </c>
      <c r="C474" s="8" t="s">
        <v>1713</v>
      </c>
      <c r="D474" s="15">
        <v>514</v>
      </c>
    </row>
    <row r="475" spans="1:4" x14ac:dyDescent="0.2">
      <c r="A475" s="16">
        <v>40</v>
      </c>
      <c r="B475" s="8" t="s">
        <v>779</v>
      </c>
      <c r="C475" s="8" t="s">
        <v>663</v>
      </c>
      <c r="D475" s="11">
        <v>17</v>
      </c>
    </row>
    <row r="476" spans="1:4" x14ac:dyDescent="0.2">
      <c r="A476" s="16">
        <v>40</v>
      </c>
      <c r="B476" s="8" t="s">
        <v>779</v>
      </c>
      <c r="C476" s="8" t="s">
        <v>2983</v>
      </c>
      <c r="D476" s="8">
        <v>599</v>
      </c>
    </row>
    <row r="477" spans="1:4" x14ac:dyDescent="0.2">
      <c r="A477" s="16">
        <v>40</v>
      </c>
      <c r="B477" s="8" t="s">
        <v>3186</v>
      </c>
      <c r="C477" s="8" t="s">
        <v>3008</v>
      </c>
      <c r="D477" s="8">
        <v>679</v>
      </c>
    </row>
    <row r="478" spans="1:4" x14ac:dyDescent="0.2">
      <c r="A478" s="16">
        <v>40</v>
      </c>
      <c r="B478" s="8" t="s">
        <v>831</v>
      </c>
      <c r="C478" s="8" t="s">
        <v>804</v>
      </c>
      <c r="D478" s="10">
        <v>499</v>
      </c>
    </row>
    <row r="479" spans="1:4" x14ac:dyDescent="0.2">
      <c r="A479" s="16">
        <v>40</v>
      </c>
      <c r="B479" s="8" t="s">
        <v>832</v>
      </c>
      <c r="C479" s="8" t="s">
        <v>411</v>
      </c>
      <c r="D479" s="11">
        <v>6</v>
      </c>
    </row>
    <row r="480" spans="1:4" x14ac:dyDescent="0.2">
      <c r="A480" s="16">
        <v>40</v>
      </c>
      <c r="B480" s="8" t="s">
        <v>28</v>
      </c>
      <c r="C480" s="8" t="s">
        <v>3</v>
      </c>
      <c r="D480" s="15">
        <v>527</v>
      </c>
    </row>
    <row r="481" spans="1:4" x14ac:dyDescent="0.2">
      <c r="A481" s="16">
        <v>40</v>
      </c>
      <c r="B481" s="8" t="s">
        <v>833</v>
      </c>
      <c r="C481" s="8" t="s">
        <v>689</v>
      </c>
      <c r="D481" s="13">
        <v>205</v>
      </c>
    </row>
    <row r="482" spans="1:4" x14ac:dyDescent="0.2">
      <c r="A482" s="16">
        <v>40</v>
      </c>
      <c r="B482" s="8" t="s">
        <v>834</v>
      </c>
      <c r="C482" s="8" t="s">
        <v>804</v>
      </c>
      <c r="D482" s="10">
        <v>499</v>
      </c>
    </row>
    <row r="483" spans="1:4" x14ac:dyDescent="0.2">
      <c r="A483" s="16">
        <v>40</v>
      </c>
      <c r="B483" s="8" t="s">
        <v>835</v>
      </c>
      <c r="C483" s="8" t="s">
        <v>715</v>
      </c>
      <c r="D483" s="10">
        <v>495</v>
      </c>
    </row>
    <row r="484" spans="1:4" x14ac:dyDescent="0.2">
      <c r="A484" s="16">
        <v>40</v>
      </c>
      <c r="B484" s="8" t="s">
        <v>29</v>
      </c>
      <c r="C484" s="8" t="s">
        <v>30</v>
      </c>
      <c r="D484" s="15">
        <v>561</v>
      </c>
    </row>
    <row r="485" spans="1:4" x14ac:dyDescent="0.2">
      <c r="A485" s="16">
        <v>40</v>
      </c>
      <c r="B485" s="8" t="s">
        <v>828</v>
      </c>
      <c r="C485" s="8" t="s">
        <v>829</v>
      </c>
      <c r="D485" s="11">
        <v>31</v>
      </c>
    </row>
    <row r="486" spans="1:4" x14ac:dyDescent="0.2">
      <c r="A486" s="16">
        <v>40</v>
      </c>
      <c r="B486" s="8" t="s">
        <v>828</v>
      </c>
      <c r="C486" s="8" t="s">
        <v>819</v>
      </c>
      <c r="D486" s="13">
        <v>198</v>
      </c>
    </row>
    <row r="487" spans="1:4" x14ac:dyDescent="0.2">
      <c r="A487" s="16">
        <v>40</v>
      </c>
      <c r="B487" s="8" t="s">
        <v>830</v>
      </c>
      <c r="C487" s="8" t="s">
        <v>574</v>
      </c>
      <c r="D487" s="10">
        <v>464</v>
      </c>
    </row>
    <row r="488" spans="1:4" x14ac:dyDescent="0.2">
      <c r="A488" s="16">
        <v>40</v>
      </c>
      <c r="B488" s="8" t="s">
        <v>836</v>
      </c>
      <c r="C488" s="8" t="s">
        <v>1757</v>
      </c>
      <c r="D488" s="11">
        <v>27</v>
      </c>
    </row>
    <row r="489" spans="1:4" x14ac:dyDescent="0.2">
      <c r="A489" s="16">
        <v>40</v>
      </c>
      <c r="B489" s="8" t="s">
        <v>837</v>
      </c>
      <c r="C489" s="8" t="s">
        <v>491</v>
      </c>
      <c r="D489" s="12">
        <v>272</v>
      </c>
    </row>
    <row r="490" spans="1:4" x14ac:dyDescent="0.2">
      <c r="A490" s="16">
        <v>40</v>
      </c>
      <c r="B490" s="8" t="s">
        <v>838</v>
      </c>
      <c r="C490" s="8" t="s">
        <v>839</v>
      </c>
      <c r="D490" s="10">
        <v>491</v>
      </c>
    </row>
    <row r="491" spans="1:4" x14ac:dyDescent="0.2">
      <c r="A491" s="16">
        <v>40</v>
      </c>
      <c r="B491" s="8" t="s">
        <v>840</v>
      </c>
      <c r="C491" s="8" t="s">
        <v>841</v>
      </c>
      <c r="D491" s="13">
        <v>137</v>
      </c>
    </row>
    <row r="492" spans="1:4" x14ac:dyDescent="0.2">
      <c r="A492" s="16">
        <v>40</v>
      </c>
      <c r="B492" s="8" t="s">
        <v>840</v>
      </c>
      <c r="C492" s="8" t="s">
        <v>3187</v>
      </c>
      <c r="D492" s="8">
        <v>593</v>
      </c>
    </row>
    <row r="493" spans="1:4" x14ac:dyDescent="0.2">
      <c r="A493" s="16">
        <v>40</v>
      </c>
      <c r="B493" s="8" t="s">
        <v>842</v>
      </c>
      <c r="C493" s="8" t="s">
        <v>843</v>
      </c>
      <c r="D493" s="10">
        <v>465</v>
      </c>
    </row>
    <row r="494" spans="1:4" x14ac:dyDescent="0.2">
      <c r="A494" s="16">
        <v>40</v>
      </c>
      <c r="B494" s="8" t="s">
        <v>844</v>
      </c>
      <c r="C494" s="8" t="s">
        <v>846</v>
      </c>
      <c r="D494" s="12">
        <v>230</v>
      </c>
    </row>
    <row r="495" spans="1:4" x14ac:dyDescent="0.2">
      <c r="A495" s="16">
        <v>40</v>
      </c>
      <c r="B495" s="8" t="s">
        <v>844</v>
      </c>
      <c r="C495" s="8" t="s">
        <v>845</v>
      </c>
      <c r="D495" s="12">
        <v>277</v>
      </c>
    </row>
    <row r="496" spans="1:4" x14ac:dyDescent="0.2">
      <c r="A496" s="16">
        <v>40</v>
      </c>
      <c r="B496" s="8" t="s">
        <v>844</v>
      </c>
      <c r="C496" s="8" t="s">
        <v>847</v>
      </c>
      <c r="D496" s="12">
        <v>284</v>
      </c>
    </row>
    <row r="497" spans="1:4" x14ac:dyDescent="0.2">
      <c r="A497" s="16">
        <v>40</v>
      </c>
      <c r="B497" s="8" t="s">
        <v>848</v>
      </c>
      <c r="C497" s="8" t="s">
        <v>849</v>
      </c>
      <c r="D497" s="12">
        <v>243</v>
      </c>
    </row>
    <row r="498" spans="1:4" x14ac:dyDescent="0.2">
      <c r="A498" s="16">
        <v>40</v>
      </c>
      <c r="B498" s="8" t="s">
        <v>848</v>
      </c>
      <c r="C498" s="8" t="s">
        <v>648</v>
      </c>
      <c r="D498" s="10">
        <v>493</v>
      </c>
    </row>
    <row r="499" spans="1:4" x14ac:dyDescent="0.2">
      <c r="A499" s="16">
        <v>40</v>
      </c>
      <c r="B499" s="8" t="s">
        <v>850</v>
      </c>
      <c r="C499" s="8" t="s">
        <v>851</v>
      </c>
      <c r="D499" s="12">
        <v>226</v>
      </c>
    </row>
    <row r="500" spans="1:4" x14ac:dyDescent="0.2">
      <c r="A500" s="16">
        <v>40</v>
      </c>
      <c r="B500" s="8" t="s">
        <v>852</v>
      </c>
      <c r="C500" s="8" t="s">
        <v>853</v>
      </c>
      <c r="D500" s="10">
        <v>447</v>
      </c>
    </row>
    <row r="501" spans="1:4" x14ac:dyDescent="0.2">
      <c r="A501" s="16">
        <v>40</v>
      </c>
      <c r="B501" s="8" t="s">
        <v>854</v>
      </c>
      <c r="C501" s="8" t="s">
        <v>855</v>
      </c>
      <c r="D501" s="10">
        <v>440</v>
      </c>
    </row>
    <row r="502" spans="1:4" x14ac:dyDescent="0.2">
      <c r="A502" s="16">
        <v>40</v>
      </c>
      <c r="B502" s="8" t="s">
        <v>856</v>
      </c>
      <c r="C502" s="8" t="s">
        <v>851</v>
      </c>
      <c r="D502" s="12">
        <v>226</v>
      </c>
    </row>
    <row r="503" spans="1:4" x14ac:dyDescent="0.2">
      <c r="A503" s="16">
        <v>40</v>
      </c>
      <c r="B503" s="8" t="s">
        <v>856</v>
      </c>
      <c r="C503" s="8" t="s">
        <v>290</v>
      </c>
      <c r="D503" s="12">
        <v>267</v>
      </c>
    </row>
    <row r="504" spans="1:4" x14ac:dyDescent="0.2">
      <c r="A504" s="16">
        <v>40</v>
      </c>
      <c r="B504" s="8" t="s">
        <v>856</v>
      </c>
      <c r="C504" s="8" t="s">
        <v>857</v>
      </c>
      <c r="D504" s="12">
        <v>297</v>
      </c>
    </row>
    <row r="505" spans="1:4" x14ac:dyDescent="0.2">
      <c r="A505" s="16">
        <v>40</v>
      </c>
      <c r="B505" s="8" t="s">
        <v>858</v>
      </c>
      <c r="C505" s="8" t="s">
        <v>859</v>
      </c>
      <c r="D505" s="13">
        <v>203</v>
      </c>
    </row>
    <row r="506" spans="1:4" x14ac:dyDescent="0.2">
      <c r="A506" s="16">
        <v>40</v>
      </c>
      <c r="B506" s="8" t="s">
        <v>858</v>
      </c>
      <c r="C506" s="8" t="s">
        <v>3183</v>
      </c>
      <c r="D506" s="8">
        <v>604</v>
      </c>
    </row>
    <row r="507" spans="1:4" x14ac:dyDescent="0.2">
      <c r="A507" s="16">
        <v>40</v>
      </c>
      <c r="B507" s="8" t="s">
        <v>860</v>
      </c>
      <c r="C507" s="8" t="s">
        <v>861</v>
      </c>
      <c r="D507" s="13">
        <v>135</v>
      </c>
    </row>
    <row r="508" spans="1:4" x14ac:dyDescent="0.2">
      <c r="A508" s="16">
        <v>40</v>
      </c>
      <c r="B508" s="8" t="s">
        <v>3188</v>
      </c>
      <c r="C508" s="8" t="s">
        <v>2942</v>
      </c>
      <c r="D508" s="8">
        <v>673</v>
      </c>
    </row>
    <row r="509" spans="1:4" x14ac:dyDescent="0.2">
      <c r="A509" s="16">
        <v>40</v>
      </c>
      <c r="B509" s="8" t="s">
        <v>31</v>
      </c>
      <c r="C509" s="8" t="s">
        <v>465</v>
      </c>
      <c r="D509" s="15">
        <v>516</v>
      </c>
    </row>
    <row r="510" spans="1:4" x14ac:dyDescent="0.2">
      <c r="A510" s="16">
        <v>40</v>
      </c>
      <c r="B510" s="8" t="s">
        <v>31</v>
      </c>
      <c r="C510" s="8" t="s">
        <v>25</v>
      </c>
      <c r="D510" s="15">
        <v>564</v>
      </c>
    </row>
    <row r="511" spans="1:4" x14ac:dyDescent="0.2">
      <c r="A511" s="16">
        <v>40</v>
      </c>
      <c r="B511" s="8" t="s">
        <v>31</v>
      </c>
      <c r="C511" s="8" t="s">
        <v>26</v>
      </c>
      <c r="D511" s="15">
        <v>568</v>
      </c>
    </row>
    <row r="512" spans="1:4" x14ac:dyDescent="0.2">
      <c r="A512" s="16">
        <v>40</v>
      </c>
      <c r="B512" s="8" t="s">
        <v>32</v>
      </c>
      <c r="C512" s="8" t="s">
        <v>33</v>
      </c>
      <c r="D512" s="15">
        <v>532</v>
      </c>
    </row>
    <row r="513" spans="1:4" x14ac:dyDescent="0.2">
      <c r="A513" s="16">
        <v>40</v>
      </c>
      <c r="B513" s="8" t="s">
        <v>862</v>
      </c>
      <c r="C513" s="8" t="s">
        <v>663</v>
      </c>
      <c r="D513" s="11">
        <v>17</v>
      </c>
    </row>
    <row r="514" spans="1:4" x14ac:dyDescent="0.2">
      <c r="A514" s="16">
        <v>40</v>
      </c>
      <c r="B514" s="8" t="s">
        <v>863</v>
      </c>
      <c r="C514" s="8" t="s">
        <v>715</v>
      </c>
      <c r="D514" s="10">
        <v>495</v>
      </c>
    </row>
    <row r="515" spans="1:4" x14ac:dyDescent="0.2">
      <c r="A515" s="16">
        <v>40</v>
      </c>
      <c r="B515" s="8" t="s">
        <v>863</v>
      </c>
      <c r="C515" s="8" t="s">
        <v>34</v>
      </c>
      <c r="D515" s="15">
        <v>579</v>
      </c>
    </row>
    <row r="516" spans="1:4" x14ac:dyDescent="0.2">
      <c r="A516" s="16">
        <v>40</v>
      </c>
      <c r="B516" s="8" t="s">
        <v>864</v>
      </c>
      <c r="C516" s="8" t="s">
        <v>821</v>
      </c>
      <c r="D516" s="10">
        <v>443</v>
      </c>
    </row>
    <row r="517" spans="1:4" x14ac:dyDescent="0.2">
      <c r="A517" s="16">
        <v>40</v>
      </c>
      <c r="B517" s="8" t="s">
        <v>864</v>
      </c>
      <c r="C517" s="8" t="s">
        <v>865</v>
      </c>
      <c r="D517" s="10">
        <v>506</v>
      </c>
    </row>
    <row r="518" spans="1:4" x14ac:dyDescent="0.2">
      <c r="A518" s="16">
        <v>40</v>
      </c>
      <c r="B518" s="8" t="s">
        <v>3191</v>
      </c>
      <c r="C518" s="8" t="s">
        <v>2942</v>
      </c>
      <c r="D518" s="8">
        <v>673</v>
      </c>
    </row>
    <row r="519" spans="1:4" x14ac:dyDescent="0.2">
      <c r="A519" s="16">
        <v>40</v>
      </c>
      <c r="B519" s="8" t="s">
        <v>35</v>
      </c>
      <c r="C519" s="8" t="s">
        <v>36</v>
      </c>
      <c r="D519" s="15">
        <v>541</v>
      </c>
    </row>
    <row r="520" spans="1:4" x14ac:dyDescent="0.2">
      <c r="A520" s="16">
        <v>40</v>
      </c>
      <c r="B520" s="8" t="s">
        <v>35</v>
      </c>
      <c r="C520" s="8" t="s">
        <v>37</v>
      </c>
      <c r="D520" s="15">
        <v>555</v>
      </c>
    </row>
    <row r="521" spans="1:4" x14ac:dyDescent="0.2">
      <c r="A521" s="16">
        <v>40</v>
      </c>
      <c r="B521" s="8" t="s">
        <v>868</v>
      </c>
      <c r="C521" s="8" t="s">
        <v>869</v>
      </c>
      <c r="D521" s="13">
        <v>181</v>
      </c>
    </row>
    <row r="522" spans="1:4" x14ac:dyDescent="0.2">
      <c r="A522" s="16">
        <v>40</v>
      </c>
      <c r="B522" s="8" t="s">
        <v>870</v>
      </c>
      <c r="C522" s="8" t="s">
        <v>715</v>
      </c>
      <c r="D522" s="10">
        <v>495</v>
      </c>
    </row>
    <row r="523" spans="1:4" x14ac:dyDescent="0.2">
      <c r="A523" s="16">
        <v>40</v>
      </c>
      <c r="B523" s="8" t="s">
        <v>3189</v>
      </c>
      <c r="C523" s="8" t="s">
        <v>3111</v>
      </c>
      <c r="D523" s="8">
        <v>646</v>
      </c>
    </row>
    <row r="524" spans="1:4" x14ac:dyDescent="0.2">
      <c r="A524" s="16">
        <v>40</v>
      </c>
      <c r="B524" s="8" t="s">
        <v>866</v>
      </c>
      <c r="C524" s="8" t="s">
        <v>867</v>
      </c>
      <c r="D524" s="12">
        <v>239</v>
      </c>
    </row>
    <row r="525" spans="1:4" x14ac:dyDescent="0.2">
      <c r="A525" s="16">
        <v>40</v>
      </c>
      <c r="B525" s="8" t="s">
        <v>3190</v>
      </c>
      <c r="C525" s="8" t="s">
        <v>2942</v>
      </c>
      <c r="D525" s="8">
        <v>673</v>
      </c>
    </row>
    <row r="526" spans="1:4" x14ac:dyDescent="0.2">
      <c r="A526" s="16">
        <v>40</v>
      </c>
      <c r="B526" s="8" t="s">
        <v>871</v>
      </c>
      <c r="C526" s="8" t="s">
        <v>821</v>
      </c>
      <c r="D526" s="10">
        <v>443</v>
      </c>
    </row>
    <row r="527" spans="1:4" x14ac:dyDescent="0.2">
      <c r="A527" s="16">
        <v>40</v>
      </c>
      <c r="B527" s="8" t="s">
        <v>877</v>
      </c>
      <c r="C527" s="8" t="s">
        <v>827</v>
      </c>
      <c r="D527" s="10">
        <v>509</v>
      </c>
    </row>
    <row r="528" spans="1:4" x14ac:dyDescent="0.2">
      <c r="A528" s="16">
        <v>40</v>
      </c>
      <c r="B528" s="8" t="s">
        <v>872</v>
      </c>
      <c r="C528" s="8" t="s">
        <v>330</v>
      </c>
      <c r="D528" s="10">
        <v>504</v>
      </c>
    </row>
    <row r="529" spans="1:4" x14ac:dyDescent="0.2">
      <c r="A529" s="16">
        <v>40</v>
      </c>
      <c r="B529" s="8" t="s">
        <v>878</v>
      </c>
      <c r="C529" s="8" t="s">
        <v>879</v>
      </c>
      <c r="D529" s="11">
        <v>73</v>
      </c>
    </row>
    <row r="530" spans="1:4" x14ac:dyDescent="0.2">
      <c r="A530" s="16">
        <v>40</v>
      </c>
      <c r="B530" s="8" t="s">
        <v>878</v>
      </c>
      <c r="C530" s="8" t="s">
        <v>880</v>
      </c>
      <c r="D530" s="10">
        <v>488</v>
      </c>
    </row>
    <row r="531" spans="1:4" x14ac:dyDescent="0.2">
      <c r="A531" s="16">
        <v>40</v>
      </c>
      <c r="B531" s="8" t="s">
        <v>881</v>
      </c>
      <c r="C531" s="8" t="s">
        <v>601</v>
      </c>
      <c r="D531" s="10">
        <v>439</v>
      </c>
    </row>
    <row r="532" spans="1:4" x14ac:dyDescent="0.2">
      <c r="A532" s="16">
        <v>40</v>
      </c>
      <c r="B532" s="8" t="s">
        <v>873</v>
      </c>
      <c r="C532" s="8" t="s">
        <v>874</v>
      </c>
      <c r="D532" s="10">
        <v>417</v>
      </c>
    </row>
    <row r="533" spans="1:4" x14ac:dyDescent="0.2">
      <c r="A533" s="16">
        <v>40</v>
      </c>
      <c r="B533" s="8" t="s">
        <v>875</v>
      </c>
      <c r="C533" s="8" t="s">
        <v>876</v>
      </c>
      <c r="D533" s="10">
        <v>475</v>
      </c>
    </row>
    <row r="534" spans="1:4" x14ac:dyDescent="0.2">
      <c r="A534" s="16">
        <v>40</v>
      </c>
      <c r="B534" s="8" t="s">
        <v>875</v>
      </c>
      <c r="C534" s="8" t="s">
        <v>3</v>
      </c>
      <c r="D534" s="15">
        <v>527</v>
      </c>
    </row>
    <row r="535" spans="1:4" x14ac:dyDescent="0.2">
      <c r="A535" s="16">
        <v>40</v>
      </c>
      <c r="B535" s="8" t="s">
        <v>885</v>
      </c>
      <c r="C535" s="8" t="s">
        <v>886</v>
      </c>
      <c r="D535" s="10">
        <v>417</v>
      </c>
    </row>
    <row r="536" spans="1:4" x14ac:dyDescent="0.2">
      <c r="A536" s="16">
        <v>40</v>
      </c>
      <c r="B536" s="8" t="s">
        <v>882</v>
      </c>
      <c r="C536" s="8" t="s">
        <v>883</v>
      </c>
      <c r="D536" s="11">
        <v>4</v>
      </c>
    </row>
    <row r="537" spans="1:4" x14ac:dyDescent="0.2">
      <c r="A537" s="16">
        <v>40</v>
      </c>
      <c r="B537" s="8" t="s">
        <v>884</v>
      </c>
      <c r="C537" s="8" t="s">
        <v>237</v>
      </c>
      <c r="D537" s="11">
        <v>43</v>
      </c>
    </row>
    <row r="538" spans="1:4" x14ac:dyDescent="0.2">
      <c r="A538" s="16">
        <v>40</v>
      </c>
      <c r="B538" s="8" t="s">
        <v>3173</v>
      </c>
      <c r="C538" s="8" t="s">
        <v>2983</v>
      </c>
      <c r="D538" s="8">
        <v>599</v>
      </c>
    </row>
    <row r="539" spans="1:4" x14ac:dyDescent="0.2">
      <c r="A539" s="16">
        <v>40</v>
      </c>
      <c r="B539" s="8" t="s">
        <v>780</v>
      </c>
      <c r="C539" s="8" t="s">
        <v>781</v>
      </c>
      <c r="D539" s="14">
        <v>371</v>
      </c>
    </row>
    <row r="540" spans="1:4" x14ac:dyDescent="0.2">
      <c r="A540" s="16">
        <v>40</v>
      </c>
      <c r="B540" s="8" t="s">
        <v>780</v>
      </c>
      <c r="C540" s="8" t="s">
        <v>15</v>
      </c>
      <c r="D540" s="15">
        <v>539</v>
      </c>
    </row>
    <row r="541" spans="1:4" x14ac:dyDescent="0.2">
      <c r="A541" s="16">
        <v>40</v>
      </c>
      <c r="B541" s="8" t="s">
        <v>887</v>
      </c>
      <c r="C541" s="8" t="s">
        <v>804</v>
      </c>
      <c r="D541" s="10">
        <v>499</v>
      </c>
    </row>
    <row r="542" spans="1:4" x14ac:dyDescent="0.2">
      <c r="A542" s="16">
        <v>40</v>
      </c>
      <c r="B542" s="8" t="s">
        <v>888</v>
      </c>
      <c r="C542" s="8" t="s">
        <v>889</v>
      </c>
      <c r="D542" s="13">
        <v>191</v>
      </c>
    </row>
    <row r="543" spans="1:4" x14ac:dyDescent="0.2">
      <c r="A543" s="16">
        <v>40</v>
      </c>
      <c r="B543" s="8" t="s">
        <v>890</v>
      </c>
      <c r="C543" s="8" t="s">
        <v>865</v>
      </c>
      <c r="D543" s="10">
        <v>506</v>
      </c>
    </row>
    <row r="544" spans="1:4" x14ac:dyDescent="0.2">
      <c r="A544" s="16">
        <v>40</v>
      </c>
      <c r="B544" s="8" t="s">
        <v>891</v>
      </c>
      <c r="C544" s="8" t="s">
        <v>892</v>
      </c>
      <c r="D544" s="14">
        <v>328</v>
      </c>
    </row>
    <row r="545" spans="1:4" x14ac:dyDescent="0.2">
      <c r="A545" s="16">
        <v>40</v>
      </c>
      <c r="B545" s="8" t="s">
        <v>891</v>
      </c>
      <c r="C545" s="8" t="s">
        <v>38</v>
      </c>
      <c r="D545" s="15">
        <v>536</v>
      </c>
    </row>
    <row r="546" spans="1:4" x14ac:dyDescent="0.2">
      <c r="A546" s="16">
        <v>40</v>
      </c>
      <c r="B546" s="8" t="s">
        <v>896</v>
      </c>
      <c r="C546" s="8" t="s">
        <v>897</v>
      </c>
      <c r="D546" s="12">
        <v>233</v>
      </c>
    </row>
    <row r="547" spans="1:4" x14ac:dyDescent="0.2">
      <c r="A547" s="16">
        <v>40</v>
      </c>
      <c r="B547" s="8" t="s">
        <v>893</v>
      </c>
      <c r="C547" s="8" t="s">
        <v>735</v>
      </c>
      <c r="D547" s="10">
        <v>444</v>
      </c>
    </row>
    <row r="548" spans="1:4" x14ac:dyDescent="0.2">
      <c r="A548" s="16">
        <v>40</v>
      </c>
      <c r="B548" s="8" t="s">
        <v>894</v>
      </c>
      <c r="C548" s="8" t="s">
        <v>895</v>
      </c>
      <c r="D548" s="12">
        <v>211</v>
      </c>
    </row>
    <row r="549" spans="1:4" x14ac:dyDescent="0.2">
      <c r="A549" s="16">
        <v>40</v>
      </c>
      <c r="B549" s="8" t="s">
        <v>894</v>
      </c>
      <c r="C549" s="8" t="s">
        <v>589</v>
      </c>
      <c r="D549" s="12">
        <v>273</v>
      </c>
    </row>
    <row r="550" spans="1:4" x14ac:dyDescent="0.2">
      <c r="A550" s="16">
        <v>40</v>
      </c>
      <c r="B550" s="8" t="s">
        <v>898</v>
      </c>
      <c r="C550" s="8" t="s">
        <v>899</v>
      </c>
      <c r="D550" s="13">
        <v>138</v>
      </c>
    </row>
    <row r="551" spans="1:4" x14ac:dyDescent="0.2">
      <c r="A551" s="16">
        <v>40</v>
      </c>
      <c r="B551" s="8" t="s">
        <v>900</v>
      </c>
      <c r="C551" s="8" t="s">
        <v>901</v>
      </c>
      <c r="D551" s="12">
        <v>229</v>
      </c>
    </row>
    <row r="552" spans="1:4" x14ac:dyDescent="0.2">
      <c r="A552" s="16">
        <v>40</v>
      </c>
      <c r="B552" s="8" t="s">
        <v>900</v>
      </c>
      <c r="C552" s="8" t="s">
        <v>845</v>
      </c>
      <c r="D552" s="12">
        <v>277</v>
      </c>
    </row>
    <row r="553" spans="1:4" x14ac:dyDescent="0.2">
      <c r="A553" s="16">
        <v>40</v>
      </c>
      <c r="B553" s="8" t="s">
        <v>900</v>
      </c>
      <c r="C553" s="8" t="s">
        <v>902</v>
      </c>
      <c r="D553" s="14">
        <v>351</v>
      </c>
    </row>
    <row r="554" spans="1:4" x14ac:dyDescent="0.2">
      <c r="A554" s="16">
        <v>40</v>
      </c>
      <c r="B554" s="8" t="s">
        <v>903</v>
      </c>
      <c r="C554" s="8" t="s">
        <v>876</v>
      </c>
      <c r="D554" s="10">
        <v>475</v>
      </c>
    </row>
    <row r="555" spans="1:4" x14ac:dyDescent="0.2">
      <c r="A555" s="16">
        <v>40</v>
      </c>
      <c r="B555" s="8" t="s">
        <v>3192</v>
      </c>
      <c r="C555" s="8" t="s">
        <v>2982</v>
      </c>
      <c r="D555" s="8">
        <v>598</v>
      </c>
    </row>
    <row r="556" spans="1:4" x14ac:dyDescent="0.2">
      <c r="A556" s="16">
        <v>40</v>
      </c>
      <c r="B556" s="8" t="s">
        <v>904</v>
      </c>
      <c r="C556" s="8" t="s">
        <v>307</v>
      </c>
      <c r="D556" s="13">
        <v>175</v>
      </c>
    </row>
    <row r="557" spans="1:4" x14ac:dyDescent="0.2">
      <c r="A557" s="16">
        <v>40</v>
      </c>
      <c r="B557" s="8" t="s">
        <v>904</v>
      </c>
      <c r="C557" s="8" t="s">
        <v>519</v>
      </c>
      <c r="D557" s="14">
        <v>391</v>
      </c>
    </row>
    <row r="558" spans="1:4" x14ac:dyDescent="0.2">
      <c r="A558" s="16">
        <v>40</v>
      </c>
      <c r="B558" s="8" t="s">
        <v>39</v>
      </c>
      <c r="C558" s="8" t="s">
        <v>19</v>
      </c>
      <c r="D558" s="15">
        <v>515</v>
      </c>
    </row>
    <row r="559" spans="1:4" x14ac:dyDescent="0.2">
      <c r="A559" s="16">
        <v>40</v>
      </c>
      <c r="B559" s="8" t="s">
        <v>905</v>
      </c>
      <c r="C559" s="8" t="s">
        <v>519</v>
      </c>
      <c r="D559" s="14">
        <v>391</v>
      </c>
    </row>
    <row r="560" spans="1:4" x14ac:dyDescent="0.2">
      <c r="A560" s="16">
        <v>40</v>
      </c>
      <c r="B560" s="8" t="s">
        <v>905</v>
      </c>
      <c r="C560" s="8" t="s">
        <v>2936</v>
      </c>
      <c r="D560" s="8">
        <v>654</v>
      </c>
    </row>
    <row r="561" spans="1:4" x14ac:dyDescent="0.2">
      <c r="A561" s="16">
        <v>40</v>
      </c>
      <c r="B561" s="8" t="s">
        <v>3193</v>
      </c>
      <c r="C561" s="8" t="s">
        <v>3183</v>
      </c>
      <c r="D561" s="8">
        <v>604</v>
      </c>
    </row>
    <row r="562" spans="1:4" x14ac:dyDescent="0.2">
      <c r="A562" s="16">
        <v>40</v>
      </c>
      <c r="B562" s="8" t="s">
        <v>906</v>
      </c>
      <c r="C562" s="8" t="s">
        <v>907</v>
      </c>
      <c r="D562" s="12">
        <v>309</v>
      </c>
    </row>
    <row r="563" spans="1:4" x14ac:dyDescent="0.2">
      <c r="A563" s="16">
        <v>40</v>
      </c>
      <c r="B563" s="8" t="s">
        <v>908</v>
      </c>
      <c r="C563" s="8" t="s">
        <v>689</v>
      </c>
      <c r="D563" s="13">
        <v>205</v>
      </c>
    </row>
    <row r="564" spans="1:4" x14ac:dyDescent="0.2">
      <c r="A564" s="16">
        <v>40</v>
      </c>
      <c r="B564" s="8" t="s">
        <v>909</v>
      </c>
      <c r="C564" s="8" t="s">
        <v>910</v>
      </c>
      <c r="D564" s="10">
        <v>420</v>
      </c>
    </row>
    <row r="565" spans="1:4" x14ac:dyDescent="0.2">
      <c r="A565" s="16">
        <v>40</v>
      </c>
      <c r="B565" s="8" t="s">
        <v>911</v>
      </c>
      <c r="C565" s="8" t="s">
        <v>358</v>
      </c>
      <c r="D565" s="11">
        <v>85</v>
      </c>
    </row>
    <row r="566" spans="1:4" x14ac:dyDescent="0.2">
      <c r="A566" s="16">
        <v>40</v>
      </c>
      <c r="B566" s="8" t="s">
        <v>911</v>
      </c>
      <c r="C566" s="8" t="s">
        <v>912</v>
      </c>
      <c r="D566" s="13">
        <v>187</v>
      </c>
    </row>
    <row r="567" spans="1:4" x14ac:dyDescent="0.2">
      <c r="A567" s="16">
        <v>40</v>
      </c>
      <c r="B567" s="8" t="s">
        <v>911</v>
      </c>
      <c r="C567" s="8" t="s">
        <v>913</v>
      </c>
      <c r="D567" s="12">
        <v>303</v>
      </c>
    </row>
    <row r="568" spans="1:4" x14ac:dyDescent="0.2">
      <c r="A568" s="16">
        <v>40</v>
      </c>
      <c r="B568" s="8" t="s">
        <v>911</v>
      </c>
      <c r="C568" s="8" t="s">
        <v>907</v>
      </c>
      <c r="D568" s="12">
        <v>309</v>
      </c>
    </row>
    <row r="569" spans="1:4" x14ac:dyDescent="0.2">
      <c r="A569" s="16">
        <v>40</v>
      </c>
      <c r="B569" s="8" t="s">
        <v>911</v>
      </c>
      <c r="C569" s="8" t="s">
        <v>914</v>
      </c>
      <c r="D569" s="10">
        <v>492</v>
      </c>
    </row>
    <row r="570" spans="1:4" x14ac:dyDescent="0.2">
      <c r="A570" s="16">
        <v>40</v>
      </c>
      <c r="B570" s="8" t="s">
        <v>915</v>
      </c>
      <c r="C570" s="8" t="s">
        <v>901</v>
      </c>
      <c r="D570" s="12">
        <v>229</v>
      </c>
    </row>
    <row r="571" spans="1:4" x14ac:dyDescent="0.2">
      <c r="A571" s="16">
        <v>40</v>
      </c>
      <c r="B571" s="8" t="s">
        <v>916</v>
      </c>
      <c r="C571" s="8" t="s">
        <v>489</v>
      </c>
      <c r="D571" s="12">
        <v>286</v>
      </c>
    </row>
    <row r="572" spans="1:4" x14ac:dyDescent="0.2">
      <c r="A572" s="16">
        <v>40</v>
      </c>
      <c r="B572" s="8" t="s">
        <v>917</v>
      </c>
      <c r="C572" s="8" t="s">
        <v>918</v>
      </c>
      <c r="D572" s="13">
        <v>197</v>
      </c>
    </row>
    <row r="573" spans="1:4" x14ac:dyDescent="0.2">
      <c r="A573" s="16">
        <v>40</v>
      </c>
      <c r="B573" s="8" t="s">
        <v>917</v>
      </c>
      <c r="C573" s="8" t="s">
        <v>615</v>
      </c>
      <c r="D573" s="10">
        <v>487</v>
      </c>
    </row>
    <row r="574" spans="1:4" x14ac:dyDescent="0.2">
      <c r="A574" s="16">
        <v>40</v>
      </c>
      <c r="B574" s="8" t="s">
        <v>917</v>
      </c>
      <c r="C574" s="8" t="s">
        <v>804</v>
      </c>
      <c r="D574" s="10">
        <v>499</v>
      </c>
    </row>
    <row r="575" spans="1:4" x14ac:dyDescent="0.2">
      <c r="A575" s="16">
        <v>40</v>
      </c>
      <c r="B575" s="8" t="s">
        <v>917</v>
      </c>
      <c r="C575" s="8" t="s">
        <v>919</v>
      </c>
      <c r="D575" s="10">
        <v>503</v>
      </c>
    </row>
    <row r="576" spans="1:4" x14ac:dyDescent="0.2">
      <c r="A576" s="16">
        <v>40</v>
      </c>
      <c r="B576" s="8" t="s">
        <v>917</v>
      </c>
      <c r="C576" s="8" t="s">
        <v>18</v>
      </c>
      <c r="D576" s="15">
        <v>582</v>
      </c>
    </row>
    <row r="577" spans="1:4" x14ac:dyDescent="0.2">
      <c r="A577" s="16">
        <v>40</v>
      </c>
      <c r="B577" s="8" t="s">
        <v>920</v>
      </c>
      <c r="C577" s="8" t="s">
        <v>902</v>
      </c>
      <c r="D577" s="14">
        <v>351</v>
      </c>
    </row>
    <row r="578" spans="1:4" x14ac:dyDescent="0.2">
      <c r="A578" s="16">
        <v>40</v>
      </c>
      <c r="B578" s="8" t="s">
        <v>40</v>
      </c>
      <c r="C578" s="8" t="s">
        <v>30</v>
      </c>
      <c r="D578" s="15">
        <v>561</v>
      </c>
    </row>
    <row r="579" spans="1:4" x14ac:dyDescent="0.2">
      <c r="A579" s="16">
        <v>40</v>
      </c>
      <c r="B579" s="8" t="s">
        <v>921</v>
      </c>
      <c r="C579" s="8" t="s">
        <v>806</v>
      </c>
      <c r="D579" s="13">
        <v>177</v>
      </c>
    </row>
    <row r="580" spans="1:4" x14ac:dyDescent="0.2">
      <c r="A580" s="16">
        <v>40</v>
      </c>
      <c r="B580" s="8" t="s">
        <v>921</v>
      </c>
      <c r="C580" s="8" t="s">
        <v>922</v>
      </c>
      <c r="D580" s="12">
        <v>257</v>
      </c>
    </row>
    <row r="581" spans="1:4" x14ac:dyDescent="0.2">
      <c r="A581" s="16">
        <v>40</v>
      </c>
      <c r="B581" s="8" t="s">
        <v>923</v>
      </c>
      <c r="C581" s="8" t="s">
        <v>861</v>
      </c>
      <c r="D581" s="13">
        <v>135</v>
      </c>
    </row>
    <row r="582" spans="1:4" x14ac:dyDescent="0.2">
      <c r="A582" s="16">
        <v>40</v>
      </c>
      <c r="B582" s="8" t="s">
        <v>924</v>
      </c>
      <c r="C582" s="8" t="s">
        <v>925</v>
      </c>
      <c r="D582" s="12">
        <v>279</v>
      </c>
    </row>
    <row r="583" spans="1:4" x14ac:dyDescent="0.2">
      <c r="A583" s="16">
        <v>40</v>
      </c>
      <c r="B583" s="8" t="s">
        <v>926</v>
      </c>
      <c r="C583" s="8" t="s">
        <v>927</v>
      </c>
      <c r="D583" s="12">
        <v>288</v>
      </c>
    </row>
    <row r="584" spans="1:4" x14ac:dyDescent="0.2">
      <c r="A584" s="16">
        <v>40</v>
      </c>
      <c r="B584" s="8" t="s">
        <v>928</v>
      </c>
      <c r="C584" s="8" t="s">
        <v>929</v>
      </c>
      <c r="D584" s="13">
        <v>176</v>
      </c>
    </row>
    <row r="585" spans="1:4" x14ac:dyDescent="0.2">
      <c r="A585" s="16">
        <v>40</v>
      </c>
      <c r="B585" s="8" t="s">
        <v>928</v>
      </c>
      <c r="C585" s="8" t="s">
        <v>925</v>
      </c>
      <c r="D585" s="12">
        <v>279</v>
      </c>
    </row>
    <row r="586" spans="1:4" x14ac:dyDescent="0.2">
      <c r="A586" s="16">
        <v>40</v>
      </c>
      <c r="B586" s="8" t="s">
        <v>930</v>
      </c>
      <c r="C586" s="8" t="s">
        <v>931</v>
      </c>
      <c r="D586" s="12">
        <v>285</v>
      </c>
    </row>
    <row r="587" spans="1:4" x14ac:dyDescent="0.2">
      <c r="A587" s="16">
        <v>40</v>
      </c>
      <c r="B587" s="8" t="s">
        <v>930</v>
      </c>
      <c r="C587" s="8" t="s">
        <v>932</v>
      </c>
      <c r="D587" s="10">
        <v>478</v>
      </c>
    </row>
    <row r="588" spans="1:4" x14ac:dyDescent="0.2">
      <c r="A588" s="16">
        <v>40</v>
      </c>
      <c r="B588" s="8" t="s">
        <v>930</v>
      </c>
      <c r="C588" s="8" t="s">
        <v>41</v>
      </c>
      <c r="D588" s="15">
        <v>571</v>
      </c>
    </row>
    <row r="589" spans="1:4" x14ac:dyDescent="0.2">
      <c r="A589" s="16">
        <v>40</v>
      </c>
      <c r="B589" s="8" t="s">
        <v>933</v>
      </c>
      <c r="C589" s="8" t="s">
        <v>827</v>
      </c>
      <c r="D589" s="10">
        <v>509</v>
      </c>
    </row>
    <row r="590" spans="1:4" x14ac:dyDescent="0.2">
      <c r="A590" s="16">
        <v>40</v>
      </c>
      <c r="B590" s="8" t="s">
        <v>934</v>
      </c>
      <c r="C590" s="8" t="s">
        <v>935</v>
      </c>
      <c r="D590" s="12">
        <v>287</v>
      </c>
    </row>
    <row r="591" spans="1:4" x14ac:dyDescent="0.2">
      <c r="A591" s="16">
        <v>40</v>
      </c>
      <c r="B591" s="8" t="s">
        <v>42</v>
      </c>
      <c r="C591" s="8" t="s">
        <v>43</v>
      </c>
      <c r="D591" s="15">
        <v>538</v>
      </c>
    </row>
    <row r="592" spans="1:4" x14ac:dyDescent="0.2">
      <c r="A592" s="16">
        <v>40</v>
      </c>
      <c r="B592" s="8" t="s">
        <v>936</v>
      </c>
      <c r="C592" s="8" t="s">
        <v>937</v>
      </c>
      <c r="D592" s="14">
        <v>395</v>
      </c>
    </row>
    <row r="593" spans="1:4" x14ac:dyDescent="0.2">
      <c r="A593" s="16">
        <v>40</v>
      </c>
      <c r="B593" s="8" t="s">
        <v>938</v>
      </c>
      <c r="C593" s="8" t="s">
        <v>720</v>
      </c>
      <c r="D593" s="12">
        <v>261</v>
      </c>
    </row>
    <row r="594" spans="1:4" x14ac:dyDescent="0.2">
      <c r="A594" s="16">
        <v>40</v>
      </c>
      <c r="B594" s="8" t="s">
        <v>939</v>
      </c>
      <c r="C594" s="8" t="s">
        <v>907</v>
      </c>
      <c r="D594" s="12">
        <v>309</v>
      </c>
    </row>
    <row r="595" spans="1:4" x14ac:dyDescent="0.2">
      <c r="A595" s="16">
        <v>40</v>
      </c>
      <c r="B595" s="8" t="s">
        <v>940</v>
      </c>
      <c r="C595" s="8" t="s">
        <v>861</v>
      </c>
      <c r="D595" s="13">
        <v>135</v>
      </c>
    </row>
    <row r="596" spans="1:4" x14ac:dyDescent="0.2">
      <c r="A596" s="16">
        <v>40</v>
      </c>
      <c r="B596" s="8" t="s">
        <v>941</v>
      </c>
      <c r="C596" s="8" t="s">
        <v>942</v>
      </c>
      <c r="D596" s="12">
        <v>245</v>
      </c>
    </row>
    <row r="597" spans="1:4" x14ac:dyDescent="0.2">
      <c r="A597" s="16">
        <v>40</v>
      </c>
      <c r="B597" s="8" t="s">
        <v>944</v>
      </c>
      <c r="C597" s="8" t="s">
        <v>945</v>
      </c>
      <c r="D597" s="14">
        <v>347</v>
      </c>
    </row>
    <row r="598" spans="1:4" x14ac:dyDescent="0.2">
      <c r="A598" s="16">
        <v>40</v>
      </c>
      <c r="B598" s="8" t="s">
        <v>943</v>
      </c>
      <c r="C598" s="8" t="s">
        <v>861</v>
      </c>
      <c r="D598" s="13">
        <v>135</v>
      </c>
    </row>
    <row r="599" spans="1:4" x14ac:dyDescent="0.2">
      <c r="A599" s="16">
        <v>40</v>
      </c>
      <c r="B599" s="8" t="s">
        <v>946</v>
      </c>
      <c r="C599" s="8" t="s">
        <v>947</v>
      </c>
      <c r="D599" s="13">
        <v>133</v>
      </c>
    </row>
    <row r="600" spans="1:4" x14ac:dyDescent="0.2">
      <c r="A600" s="16">
        <v>40</v>
      </c>
      <c r="B600" s="8" t="s">
        <v>44</v>
      </c>
      <c r="C600" s="8" t="s">
        <v>1695</v>
      </c>
      <c r="D600" s="15">
        <v>562</v>
      </c>
    </row>
    <row r="601" spans="1:4" x14ac:dyDescent="0.2">
      <c r="A601" s="16">
        <v>40</v>
      </c>
      <c r="B601" s="8" t="s">
        <v>948</v>
      </c>
      <c r="C601" s="8" t="s">
        <v>949</v>
      </c>
      <c r="D601" s="10">
        <v>449</v>
      </c>
    </row>
    <row r="602" spans="1:4" x14ac:dyDescent="0.2">
      <c r="A602" s="16">
        <v>40</v>
      </c>
      <c r="B602" s="8" t="s">
        <v>952</v>
      </c>
      <c r="C602" s="8" t="s">
        <v>953</v>
      </c>
      <c r="D602" s="13">
        <v>148</v>
      </c>
    </row>
    <row r="603" spans="1:4" x14ac:dyDescent="0.2">
      <c r="A603" s="16">
        <v>40</v>
      </c>
      <c r="B603" s="8" t="s">
        <v>952</v>
      </c>
      <c r="C603" s="8" t="s">
        <v>785</v>
      </c>
      <c r="D603" s="14">
        <v>344</v>
      </c>
    </row>
    <row r="604" spans="1:4" x14ac:dyDescent="0.2">
      <c r="A604" s="16">
        <v>40</v>
      </c>
      <c r="B604" s="8" t="s">
        <v>952</v>
      </c>
      <c r="C604" s="8" t="s">
        <v>0</v>
      </c>
      <c r="D604" s="15">
        <v>521</v>
      </c>
    </row>
    <row r="605" spans="1:4" x14ac:dyDescent="0.2">
      <c r="A605" s="16">
        <v>40</v>
      </c>
      <c r="B605" s="8" t="s">
        <v>958</v>
      </c>
      <c r="C605" s="8" t="s">
        <v>959</v>
      </c>
      <c r="D605" s="14">
        <v>343</v>
      </c>
    </row>
    <row r="606" spans="1:4" x14ac:dyDescent="0.2">
      <c r="A606" s="16">
        <v>40</v>
      </c>
      <c r="B606" s="8" t="s">
        <v>950</v>
      </c>
      <c r="C606" s="8" t="s">
        <v>951</v>
      </c>
      <c r="D606" s="10">
        <v>452</v>
      </c>
    </row>
    <row r="607" spans="1:4" x14ac:dyDescent="0.2">
      <c r="A607" s="16">
        <v>40</v>
      </c>
      <c r="B607" s="8" t="s">
        <v>950</v>
      </c>
      <c r="C607" s="8" t="s">
        <v>326</v>
      </c>
      <c r="D607" s="10">
        <v>490</v>
      </c>
    </row>
    <row r="608" spans="1:4" x14ac:dyDescent="0.2">
      <c r="A608" s="16">
        <v>40</v>
      </c>
      <c r="B608" s="8" t="s">
        <v>960</v>
      </c>
      <c r="C608" s="8" t="s">
        <v>829</v>
      </c>
      <c r="D608" s="11">
        <v>31</v>
      </c>
    </row>
    <row r="609" spans="1:4" x14ac:dyDescent="0.2">
      <c r="A609" s="16">
        <v>40</v>
      </c>
      <c r="B609" s="8" t="s">
        <v>961</v>
      </c>
      <c r="C609" s="8" t="s">
        <v>237</v>
      </c>
      <c r="D609" s="11">
        <v>43</v>
      </c>
    </row>
    <row r="610" spans="1:4" x14ac:dyDescent="0.2">
      <c r="A610" s="16">
        <v>40</v>
      </c>
      <c r="B610" s="8" t="s">
        <v>961</v>
      </c>
      <c r="C610" s="8" t="s">
        <v>963</v>
      </c>
      <c r="D610" s="12">
        <v>222</v>
      </c>
    </row>
    <row r="611" spans="1:4" x14ac:dyDescent="0.2">
      <c r="A611" s="16">
        <v>40</v>
      </c>
      <c r="B611" s="8" t="s">
        <v>961</v>
      </c>
      <c r="C611" s="8" t="s">
        <v>962</v>
      </c>
      <c r="D611" s="12">
        <v>305</v>
      </c>
    </row>
    <row r="612" spans="1:4" x14ac:dyDescent="0.2">
      <c r="A612" s="16">
        <v>40</v>
      </c>
      <c r="B612" s="8" t="s">
        <v>45</v>
      </c>
      <c r="C612" s="8" t="s">
        <v>50</v>
      </c>
      <c r="D612" s="15">
        <v>545</v>
      </c>
    </row>
    <row r="613" spans="1:4" x14ac:dyDescent="0.2">
      <c r="A613" s="16">
        <v>40</v>
      </c>
      <c r="B613" s="8" t="s">
        <v>45</v>
      </c>
      <c r="C613" s="8" t="s">
        <v>34</v>
      </c>
      <c r="D613" s="15">
        <v>579</v>
      </c>
    </row>
    <row r="614" spans="1:4" x14ac:dyDescent="0.2">
      <c r="A614" s="16">
        <v>40</v>
      </c>
      <c r="B614" s="8" t="s">
        <v>954</v>
      </c>
      <c r="C614" s="8" t="s">
        <v>955</v>
      </c>
      <c r="D614" s="10">
        <v>445</v>
      </c>
    </row>
    <row r="615" spans="1:4" x14ac:dyDescent="0.2">
      <c r="A615" s="16">
        <v>40</v>
      </c>
      <c r="B615" s="8" t="s">
        <v>964</v>
      </c>
      <c r="C615" s="8" t="s">
        <v>879</v>
      </c>
      <c r="D615" s="11">
        <v>73</v>
      </c>
    </row>
    <row r="616" spans="1:4" x14ac:dyDescent="0.2">
      <c r="A616" s="16">
        <v>40</v>
      </c>
      <c r="B616" s="8" t="s">
        <v>964</v>
      </c>
      <c r="C616" s="8" t="s">
        <v>966</v>
      </c>
      <c r="D616" s="11">
        <v>100</v>
      </c>
    </row>
    <row r="617" spans="1:4" x14ac:dyDescent="0.2">
      <c r="A617" s="16">
        <v>40</v>
      </c>
      <c r="B617" s="8" t="s">
        <v>964</v>
      </c>
      <c r="C617" s="8" t="s">
        <v>965</v>
      </c>
      <c r="D617" s="14">
        <v>322</v>
      </c>
    </row>
    <row r="618" spans="1:4" x14ac:dyDescent="0.2">
      <c r="A618" s="16">
        <v>40</v>
      </c>
      <c r="B618" s="8" t="s">
        <v>964</v>
      </c>
      <c r="C618" s="8" t="s">
        <v>264</v>
      </c>
      <c r="D618" s="14">
        <v>399</v>
      </c>
    </row>
    <row r="619" spans="1:4" x14ac:dyDescent="0.2">
      <c r="A619" s="16">
        <v>40</v>
      </c>
      <c r="B619" s="8" t="s">
        <v>964</v>
      </c>
      <c r="C619" s="8" t="s">
        <v>261</v>
      </c>
      <c r="D619" s="10">
        <v>496</v>
      </c>
    </row>
    <row r="620" spans="1:4" x14ac:dyDescent="0.2">
      <c r="A620" s="16">
        <v>40</v>
      </c>
      <c r="B620" s="8" t="s">
        <v>964</v>
      </c>
      <c r="C620" s="8" t="s">
        <v>265</v>
      </c>
      <c r="D620" s="10">
        <v>508</v>
      </c>
    </row>
    <row r="621" spans="1:4" x14ac:dyDescent="0.2">
      <c r="A621" s="16">
        <v>40</v>
      </c>
      <c r="B621" s="8" t="s">
        <v>964</v>
      </c>
      <c r="C621" s="8" t="s">
        <v>46</v>
      </c>
      <c r="D621" s="15">
        <v>513</v>
      </c>
    </row>
    <row r="622" spans="1:4" x14ac:dyDescent="0.2">
      <c r="A622" s="16">
        <v>40</v>
      </c>
      <c r="B622" s="8" t="s">
        <v>964</v>
      </c>
      <c r="C622" s="8" t="s">
        <v>2927</v>
      </c>
      <c r="D622" s="8">
        <v>590</v>
      </c>
    </row>
    <row r="623" spans="1:4" x14ac:dyDescent="0.2">
      <c r="A623" s="16">
        <v>40</v>
      </c>
      <c r="B623" s="8" t="s">
        <v>47</v>
      </c>
      <c r="C623" s="8" t="s">
        <v>48</v>
      </c>
      <c r="D623" s="15">
        <v>544</v>
      </c>
    </row>
    <row r="624" spans="1:4" x14ac:dyDescent="0.2">
      <c r="A624" s="16">
        <v>40</v>
      </c>
      <c r="B624" s="8" t="s">
        <v>956</v>
      </c>
      <c r="C624" s="8" t="s">
        <v>634</v>
      </c>
      <c r="D624" s="12">
        <v>263</v>
      </c>
    </row>
    <row r="625" spans="1:4" x14ac:dyDescent="0.2">
      <c r="A625" s="16">
        <v>40</v>
      </c>
      <c r="B625" s="8" t="s">
        <v>49</v>
      </c>
      <c r="C625" s="8" t="s">
        <v>50</v>
      </c>
      <c r="D625" s="15">
        <v>545</v>
      </c>
    </row>
    <row r="626" spans="1:4" x14ac:dyDescent="0.2">
      <c r="A626" s="16">
        <v>40</v>
      </c>
      <c r="B626" s="8" t="s">
        <v>957</v>
      </c>
      <c r="C626" s="8" t="s">
        <v>282</v>
      </c>
      <c r="D626" s="11">
        <v>35</v>
      </c>
    </row>
    <row r="627" spans="1:4" x14ac:dyDescent="0.2">
      <c r="A627" s="16">
        <v>40</v>
      </c>
      <c r="B627" s="8" t="s">
        <v>782</v>
      </c>
      <c r="C627" s="8" t="s">
        <v>783</v>
      </c>
      <c r="D627" s="14">
        <v>338</v>
      </c>
    </row>
    <row r="628" spans="1:4" x14ac:dyDescent="0.2">
      <c r="A628" s="16">
        <v>40</v>
      </c>
      <c r="B628" s="8" t="s">
        <v>784</v>
      </c>
      <c r="C628" s="8" t="s">
        <v>785</v>
      </c>
      <c r="D628" s="14">
        <v>344</v>
      </c>
    </row>
    <row r="629" spans="1:4" x14ac:dyDescent="0.2">
      <c r="A629" s="16">
        <v>40</v>
      </c>
      <c r="B629" s="8" t="s">
        <v>786</v>
      </c>
      <c r="C629" s="8" t="s">
        <v>240</v>
      </c>
      <c r="D629" s="12">
        <v>264</v>
      </c>
    </row>
    <row r="630" spans="1:4" x14ac:dyDescent="0.2">
      <c r="A630" s="16">
        <v>40</v>
      </c>
      <c r="B630" s="8" t="s">
        <v>787</v>
      </c>
      <c r="C630" s="8" t="s">
        <v>788</v>
      </c>
      <c r="D630" s="13">
        <v>118</v>
      </c>
    </row>
    <row r="631" spans="1:4" x14ac:dyDescent="0.2">
      <c r="A631" s="16">
        <v>40</v>
      </c>
      <c r="B631" s="8" t="s">
        <v>3174</v>
      </c>
      <c r="C631" s="8" t="s">
        <v>3024</v>
      </c>
      <c r="D631" s="8">
        <v>663</v>
      </c>
    </row>
    <row r="632" spans="1:4" x14ac:dyDescent="0.2">
      <c r="A632" s="16">
        <v>40</v>
      </c>
      <c r="B632" s="8" t="s">
        <v>3175</v>
      </c>
      <c r="C632" s="8" t="s">
        <v>2988</v>
      </c>
      <c r="D632" s="8">
        <v>600</v>
      </c>
    </row>
    <row r="633" spans="1:4" x14ac:dyDescent="0.2">
      <c r="A633" s="16">
        <v>40</v>
      </c>
      <c r="B633" s="8" t="s">
        <v>3175</v>
      </c>
      <c r="C633" s="8" t="s">
        <v>3046</v>
      </c>
      <c r="D633" s="8">
        <v>626</v>
      </c>
    </row>
    <row r="634" spans="1:4" x14ac:dyDescent="0.2">
      <c r="A634" s="16">
        <v>40</v>
      </c>
      <c r="B634" s="8" t="s">
        <v>790</v>
      </c>
      <c r="C634" s="8" t="s">
        <v>326</v>
      </c>
      <c r="D634" s="10">
        <v>490</v>
      </c>
    </row>
    <row r="635" spans="1:4" x14ac:dyDescent="0.2">
      <c r="A635" s="16">
        <v>40</v>
      </c>
      <c r="B635" s="8" t="s">
        <v>791</v>
      </c>
      <c r="C635" s="8" t="s">
        <v>666</v>
      </c>
      <c r="D635" s="14">
        <v>313</v>
      </c>
    </row>
    <row r="636" spans="1:4" x14ac:dyDescent="0.2">
      <c r="A636" s="16">
        <v>40</v>
      </c>
      <c r="B636" s="8" t="s">
        <v>791</v>
      </c>
      <c r="C636" s="8" t="s">
        <v>665</v>
      </c>
      <c r="D636" s="14">
        <v>315</v>
      </c>
    </row>
    <row r="637" spans="1:4" x14ac:dyDescent="0.2">
      <c r="A637" s="16">
        <v>40</v>
      </c>
      <c r="B637" s="8" t="s">
        <v>791</v>
      </c>
      <c r="C637" s="8" t="s">
        <v>330</v>
      </c>
      <c r="D637" s="10">
        <v>504</v>
      </c>
    </row>
    <row r="638" spans="1:4" x14ac:dyDescent="0.2">
      <c r="A638" s="16">
        <v>40</v>
      </c>
      <c r="B638" s="8" t="s">
        <v>792</v>
      </c>
      <c r="C638" s="8" t="s">
        <v>785</v>
      </c>
      <c r="D638" s="14">
        <v>344</v>
      </c>
    </row>
    <row r="639" spans="1:4" x14ac:dyDescent="0.2">
      <c r="A639" s="16">
        <v>40</v>
      </c>
      <c r="B639" s="8" t="s">
        <v>793</v>
      </c>
      <c r="C639" s="8" t="s">
        <v>795</v>
      </c>
      <c r="D639" s="13">
        <v>128</v>
      </c>
    </row>
    <row r="640" spans="1:4" x14ac:dyDescent="0.2">
      <c r="A640" s="16">
        <v>40</v>
      </c>
      <c r="B640" s="8" t="s">
        <v>793</v>
      </c>
      <c r="C640" s="8" t="s">
        <v>444</v>
      </c>
      <c r="D640" s="14">
        <v>311</v>
      </c>
    </row>
    <row r="641" spans="1:4" x14ac:dyDescent="0.2">
      <c r="A641" s="16">
        <v>40</v>
      </c>
      <c r="B641" s="8" t="s">
        <v>793</v>
      </c>
      <c r="C641" s="8" t="s">
        <v>794</v>
      </c>
      <c r="D641" s="14">
        <v>413</v>
      </c>
    </row>
    <row r="642" spans="1:4" x14ac:dyDescent="0.2">
      <c r="A642" s="16">
        <v>40</v>
      </c>
      <c r="B642" s="8" t="s">
        <v>793</v>
      </c>
      <c r="C642" s="8" t="s">
        <v>648</v>
      </c>
      <c r="D642" s="10">
        <v>493</v>
      </c>
    </row>
    <row r="643" spans="1:4" x14ac:dyDescent="0.2">
      <c r="A643" s="16">
        <v>40</v>
      </c>
      <c r="B643" s="8" t="s">
        <v>793</v>
      </c>
      <c r="C643" s="8" t="s">
        <v>715</v>
      </c>
      <c r="D643" s="10">
        <v>495</v>
      </c>
    </row>
    <row r="644" spans="1:4" x14ac:dyDescent="0.2">
      <c r="A644" s="16">
        <v>40</v>
      </c>
      <c r="B644" s="8" t="s">
        <v>796</v>
      </c>
      <c r="C644" s="8" t="s">
        <v>797</v>
      </c>
      <c r="D644" s="14">
        <v>348</v>
      </c>
    </row>
    <row r="645" spans="1:4" x14ac:dyDescent="0.2">
      <c r="A645" s="16">
        <v>40</v>
      </c>
      <c r="B645" s="8" t="s">
        <v>3176</v>
      </c>
      <c r="C645" s="8" t="s">
        <v>3067</v>
      </c>
      <c r="D645" s="8">
        <v>630</v>
      </c>
    </row>
    <row r="646" spans="1:4" x14ac:dyDescent="0.2">
      <c r="A646" s="16">
        <v>40</v>
      </c>
      <c r="B646" s="8" t="s">
        <v>789</v>
      </c>
      <c r="C646" s="8" t="s">
        <v>311</v>
      </c>
      <c r="D646" s="10">
        <v>498</v>
      </c>
    </row>
    <row r="647" spans="1:4" x14ac:dyDescent="0.2">
      <c r="A647" s="16">
        <v>40</v>
      </c>
      <c r="B647" s="8" t="s">
        <v>3177</v>
      </c>
      <c r="C647" s="8" t="s">
        <v>2953</v>
      </c>
      <c r="D647" s="8">
        <v>595</v>
      </c>
    </row>
    <row r="648" spans="1:4" x14ac:dyDescent="0.2">
      <c r="A648" s="16">
        <v>40</v>
      </c>
      <c r="B648" s="8" t="s">
        <v>802</v>
      </c>
      <c r="C648" s="8" t="s">
        <v>689</v>
      </c>
      <c r="D648" s="13">
        <v>205</v>
      </c>
    </row>
    <row r="649" spans="1:4" x14ac:dyDescent="0.2">
      <c r="A649" s="16">
        <v>40</v>
      </c>
      <c r="B649" s="8" t="s">
        <v>802</v>
      </c>
      <c r="C649" s="8" t="s">
        <v>16</v>
      </c>
      <c r="D649" s="15">
        <v>583</v>
      </c>
    </row>
    <row r="650" spans="1:4" x14ac:dyDescent="0.2">
      <c r="A650" s="16">
        <v>40</v>
      </c>
      <c r="B650" s="8" t="s">
        <v>3178</v>
      </c>
      <c r="C650" s="8" t="s">
        <v>3057</v>
      </c>
      <c r="D650" s="8">
        <v>647</v>
      </c>
    </row>
    <row r="651" spans="1:4" x14ac:dyDescent="0.2">
      <c r="A651" s="16">
        <v>40</v>
      </c>
      <c r="B651" s="8" t="s">
        <v>17</v>
      </c>
      <c r="C651" s="8" t="s">
        <v>18</v>
      </c>
      <c r="D651" s="15">
        <v>582</v>
      </c>
    </row>
    <row r="652" spans="1:4" x14ac:dyDescent="0.2">
      <c r="A652" s="16">
        <v>40</v>
      </c>
      <c r="B652" s="8" t="s">
        <v>798</v>
      </c>
      <c r="C652" s="8" t="s">
        <v>799</v>
      </c>
      <c r="D652" s="10">
        <v>436</v>
      </c>
    </row>
    <row r="653" spans="1:4" x14ac:dyDescent="0.2">
      <c r="A653" s="16">
        <v>40</v>
      </c>
      <c r="B653" s="8" t="s">
        <v>803</v>
      </c>
      <c r="C653" s="8" t="s">
        <v>804</v>
      </c>
      <c r="D653" s="10">
        <v>499</v>
      </c>
    </row>
    <row r="654" spans="1:4" x14ac:dyDescent="0.2">
      <c r="A654" s="16">
        <v>40</v>
      </c>
      <c r="B654" s="8" t="s">
        <v>805</v>
      </c>
      <c r="C654" s="8" t="s">
        <v>806</v>
      </c>
      <c r="D654" s="13">
        <v>177</v>
      </c>
    </row>
    <row r="655" spans="1:4" x14ac:dyDescent="0.2">
      <c r="A655" s="16">
        <v>40</v>
      </c>
      <c r="B655" s="8" t="s">
        <v>805</v>
      </c>
      <c r="C655" s="8" t="s">
        <v>19</v>
      </c>
      <c r="D655" s="15">
        <v>515</v>
      </c>
    </row>
    <row r="656" spans="1:4" x14ac:dyDescent="0.2">
      <c r="A656" s="16">
        <v>40</v>
      </c>
      <c r="B656" s="8" t="s">
        <v>805</v>
      </c>
      <c r="C656" s="8" t="s">
        <v>20</v>
      </c>
      <c r="D656" s="15">
        <v>543</v>
      </c>
    </row>
    <row r="657" spans="1:4" x14ac:dyDescent="0.2">
      <c r="A657" s="16">
        <v>40</v>
      </c>
      <c r="B657" s="8" t="s">
        <v>800</v>
      </c>
      <c r="C657" s="8" t="s">
        <v>801</v>
      </c>
      <c r="D657" s="13">
        <v>192</v>
      </c>
    </row>
    <row r="658" spans="1:4" x14ac:dyDescent="0.2">
      <c r="A658" s="16">
        <v>40</v>
      </c>
      <c r="B658" s="8" t="s">
        <v>3179</v>
      </c>
      <c r="C658" s="8" t="s">
        <v>2981</v>
      </c>
      <c r="D658" s="8">
        <v>616</v>
      </c>
    </row>
    <row r="659" spans="1:4" x14ac:dyDescent="0.2">
      <c r="A659" s="16">
        <v>40</v>
      </c>
      <c r="B659" s="8" t="s">
        <v>813</v>
      </c>
      <c r="C659" s="8" t="s">
        <v>722</v>
      </c>
      <c r="D659" s="14">
        <v>332</v>
      </c>
    </row>
    <row r="660" spans="1:4" x14ac:dyDescent="0.2">
      <c r="A660" s="16">
        <v>40</v>
      </c>
      <c r="B660" s="8" t="s">
        <v>3180</v>
      </c>
      <c r="C660" s="8" t="s">
        <v>3013</v>
      </c>
      <c r="D660" s="8">
        <v>640</v>
      </c>
    </row>
    <row r="661" spans="1:4" x14ac:dyDescent="0.2">
      <c r="A661" s="16">
        <v>40</v>
      </c>
      <c r="B661" s="8" t="s">
        <v>814</v>
      </c>
      <c r="C661" s="8" t="s">
        <v>815</v>
      </c>
      <c r="D661" s="11">
        <v>34</v>
      </c>
    </row>
    <row r="662" spans="1:4" x14ac:dyDescent="0.2">
      <c r="A662" s="16">
        <v>40</v>
      </c>
      <c r="B662" s="8" t="s">
        <v>807</v>
      </c>
      <c r="C662" s="8" t="s">
        <v>808</v>
      </c>
      <c r="D662" s="11">
        <v>57</v>
      </c>
    </row>
    <row r="663" spans="1:4" x14ac:dyDescent="0.2">
      <c r="A663" s="16">
        <v>40</v>
      </c>
      <c r="B663" s="8" t="s">
        <v>807</v>
      </c>
      <c r="C663" s="8" t="s">
        <v>809</v>
      </c>
      <c r="D663" s="13">
        <v>115</v>
      </c>
    </row>
    <row r="664" spans="1:4" x14ac:dyDescent="0.2">
      <c r="A664" s="16">
        <v>40</v>
      </c>
      <c r="B664" s="8" t="s">
        <v>810</v>
      </c>
      <c r="C664" s="8" t="s">
        <v>811</v>
      </c>
      <c r="D664" s="11">
        <v>74</v>
      </c>
    </row>
    <row r="665" spans="1:4" x14ac:dyDescent="0.2">
      <c r="A665" s="16">
        <v>40</v>
      </c>
      <c r="B665" s="8" t="s">
        <v>810</v>
      </c>
      <c r="C665" s="8" t="s">
        <v>812</v>
      </c>
      <c r="D665" s="12">
        <v>283</v>
      </c>
    </row>
    <row r="666" spans="1:4" x14ac:dyDescent="0.2">
      <c r="A666" s="16">
        <v>40</v>
      </c>
      <c r="B666" s="8" t="s">
        <v>810</v>
      </c>
      <c r="C666" s="8" t="s">
        <v>21</v>
      </c>
      <c r="D666" s="15">
        <v>574</v>
      </c>
    </row>
    <row r="667" spans="1:4" x14ac:dyDescent="0.2">
      <c r="A667" s="16">
        <v>40</v>
      </c>
      <c r="B667" s="8" t="s">
        <v>810</v>
      </c>
      <c r="C667" s="8" t="s">
        <v>10</v>
      </c>
      <c r="D667" s="15">
        <v>581</v>
      </c>
    </row>
    <row r="668" spans="1:4" x14ac:dyDescent="0.2">
      <c r="A668" s="16">
        <v>40</v>
      </c>
      <c r="B668" s="8" t="s">
        <v>818</v>
      </c>
      <c r="C668" s="8" t="s">
        <v>819</v>
      </c>
      <c r="D668" s="13">
        <v>198</v>
      </c>
    </row>
    <row r="669" spans="1:4" x14ac:dyDescent="0.2">
      <c r="A669" s="16">
        <v>40</v>
      </c>
      <c r="B669" s="8" t="s">
        <v>818</v>
      </c>
      <c r="C669" s="8" t="s">
        <v>556</v>
      </c>
      <c r="D669" s="14">
        <v>330</v>
      </c>
    </row>
    <row r="670" spans="1:4" x14ac:dyDescent="0.2">
      <c r="A670" s="16">
        <v>40</v>
      </c>
      <c r="B670" s="8" t="s">
        <v>816</v>
      </c>
      <c r="C670" s="8" t="s">
        <v>815</v>
      </c>
      <c r="D670" s="11">
        <v>34</v>
      </c>
    </row>
    <row r="671" spans="1:4" x14ac:dyDescent="0.2">
      <c r="A671" s="16">
        <v>40</v>
      </c>
      <c r="B671" s="8" t="s">
        <v>816</v>
      </c>
      <c r="C671" s="8" t="s">
        <v>817</v>
      </c>
      <c r="D671" s="13">
        <v>113</v>
      </c>
    </row>
    <row r="672" spans="1:4" x14ac:dyDescent="0.2">
      <c r="A672" s="16">
        <v>40</v>
      </c>
      <c r="B672" s="8" t="s">
        <v>816</v>
      </c>
      <c r="C672" s="8" t="s">
        <v>3181</v>
      </c>
      <c r="D672" s="8">
        <v>621</v>
      </c>
    </row>
    <row r="673" spans="1:4" x14ac:dyDescent="0.2">
      <c r="A673" s="16">
        <v>40</v>
      </c>
      <c r="B673" s="8" t="s">
        <v>3182</v>
      </c>
      <c r="C673" s="8" t="s">
        <v>3183</v>
      </c>
      <c r="D673" s="8">
        <v>604</v>
      </c>
    </row>
    <row r="674" spans="1:4" x14ac:dyDescent="0.2">
      <c r="A674" s="16">
        <v>40</v>
      </c>
      <c r="B674" s="8" t="s">
        <v>820</v>
      </c>
      <c r="C674" s="8" t="s">
        <v>821</v>
      </c>
      <c r="D674" s="10">
        <v>443</v>
      </c>
    </row>
    <row r="675" spans="1:4" x14ac:dyDescent="0.2">
      <c r="A675" s="16">
        <v>40</v>
      </c>
      <c r="B675" s="8" t="s">
        <v>822</v>
      </c>
      <c r="C675" s="8" t="s">
        <v>648</v>
      </c>
      <c r="D675" s="10">
        <v>493</v>
      </c>
    </row>
    <row r="676" spans="1:4" x14ac:dyDescent="0.2">
      <c r="A676" s="16">
        <v>40</v>
      </c>
      <c r="B676" s="8" t="s">
        <v>3184</v>
      </c>
      <c r="C676" s="8" t="s">
        <v>3183</v>
      </c>
      <c r="D676" s="8">
        <v>604</v>
      </c>
    </row>
    <row r="677" spans="1:4" x14ac:dyDescent="0.2">
      <c r="A677" s="16">
        <v>40</v>
      </c>
      <c r="B677" s="8" t="s">
        <v>22</v>
      </c>
      <c r="C677" s="8" t="s">
        <v>23</v>
      </c>
      <c r="D677" s="15">
        <v>560</v>
      </c>
    </row>
    <row r="678" spans="1:4" x14ac:dyDescent="0.2">
      <c r="A678" s="16">
        <v>40</v>
      </c>
      <c r="B678" s="8" t="s">
        <v>823</v>
      </c>
      <c r="C678" s="8" t="s">
        <v>702</v>
      </c>
      <c r="D678" s="10">
        <v>441</v>
      </c>
    </row>
    <row r="679" spans="1:4" x14ac:dyDescent="0.2">
      <c r="A679" s="16">
        <v>40</v>
      </c>
      <c r="B679" s="8" t="s">
        <v>824</v>
      </c>
      <c r="C679" s="8" t="s">
        <v>825</v>
      </c>
      <c r="D679" s="10">
        <v>453</v>
      </c>
    </row>
    <row r="680" spans="1:4" x14ac:dyDescent="0.2">
      <c r="A680" s="16">
        <v>40</v>
      </c>
      <c r="B680" s="8" t="s">
        <v>3185</v>
      </c>
      <c r="C680" s="8" t="s">
        <v>3183</v>
      </c>
      <c r="D680" s="8">
        <v>604</v>
      </c>
    </row>
    <row r="681" spans="1:4" x14ac:dyDescent="0.2">
      <c r="A681" s="16">
        <v>40</v>
      </c>
      <c r="B681" s="8" t="s">
        <v>24</v>
      </c>
      <c r="C681" s="8" t="s">
        <v>465</v>
      </c>
      <c r="D681" s="15">
        <v>516</v>
      </c>
    </row>
    <row r="682" spans="1:4" x14ac:dyDescent="0.2">
      <c r="A682" s="16">
        <v>40</v>
      </c>
      <c r="B682" s="8" t="s">
        <v>24</v>
      </c>
      <c r="C682" s="8" t="s">
        <v>25</v>
      </c>
      <c r="D682" s="15">
        <v>564</v>
      </c>
    </row>
    <row r="683" spans="1:4" x14ac:dyDescent="0.2">
      <c r="A683" s="16">
        <v>40</v>
      </c>
      <c r="B683" s="8" t="s">
        <v>24</v>
      </c>
      <c r="C683" s="8" t="s">
        <v>26</v>
      </c>
      <c r="D683" s="15">
        <v>568</v>
      </c>
    </row>
    <row r="684" spans="1:4" x14ac:dyDescent="0.2">
      <c r="A684" s="16">
        <v>40</v>
      </c>
      <c r="B684" s="8" t="s">
        <v>24</v>
      </c>
      <c r="C684" s="8" t="s">
        <v>27</v>
      </c>
      <c r="D684" s="15">
        <v>570</v>
      </c>
    </row>
    <row r="685" spans="1:4" x14ac:dyDescent="0.2">
      <c r="A685" s="16">
        <v>40</v>
      </c>
      <c r="B685" s="8" t="s">
        <v>826</v>
      </c>
      <c r="C685" s="8" t="s">
        <v>827</v>
      </c>
      <c r="D685" s="10">
        <v>509</v>
      </c>
    </row>
    <row r="686" spans="1:4" x14ac:dyDescent="0.2">
      <c r="A686" s="16">
        <v>41</v>
      </c>
      <c r="B686" s="8" t="s">
        <v>968</v>
      </c>
      <c r="C686" s="8" t="s">
        <v>809</v>
      </c>
      <c r="D686" s="13">
        <v>115</v>
      </c>
    </row>
    <row r="687" spans="1:4" x14ac:dyDescent="0.2">
      <c r="A687" s="16">
        <v>41</v>
      </c>
      <c r="B687" s="8" t="s">
        <v>969</v>
      </c>
      <c r="C687" s="8" t="s">
        <v>821</v>
      </c>
      <c r="D687" s="10">
        <v>443</v>
      </c>
    </row>
    <row r="688" spans="1:4" x14ac:dyDescent="0.2">
      <c r="A688" s="16">
        <v>41</v>
      </c>
      <c r="B688" s="8" t="s">
        <v>970</v>
      </c>
      <c r="C688" s="8" t="s">
        <v>971</v>
      </c>
      <c r="D688" s="14">
        <v>329</v>
      </c>
    </row>
    <row r="689" spans="1:4" x14ac:dyDescent="0.2">
      <c r="A689" s="16">
        <v>41</v>
      </c>
      <c r="B689" s="8" t="s">
        <v>972</v>
      </c>
      <c r="C689" s="8" t="s">
        <v>1757</v>
      </c>
      <c r="D689" s="11">
        <v>27</v>
      </c>
    </row>
    <row r="690" spans="1:4" x14ac:dyDescent="0.2">
      <c r="A690" s="16">
        <v>41</v>
      </c>
      <c r="B690" s="8" t="s">
        <v>973</v>
      </c>
      <c r="C690" s="8" t="s">
        <v>974</v>
      </c>
      <c r="D690" s="12">
        <v>308</v>
      </c>
    </row>
    <row r="691" spans="1:4" x14ac:dyDescent="0.2">
      <c r="A691" s="16">
        <v>41</v>
      </c>
      <c r="B691" s="8" t="s">
        <v>975</v>
      </c>
      <c r="C691" s="8" t="s">
        <v>976</v>
      </c>
      <c r="D691" s="13">
        <v>146</v>
      </c>
    </row>
    <row r="692" spans="1:4" x14ac:dyDescent="0.2">
      <c r="A692" s="16">
        <v>41</v>
      </c>
      <c r="B692" s="8" t="s">
        <v>977</v>
      </c>
      <c r="C692" s="8" t="s">
        <v>821</v>
      </c>
      <c r="D692" s="10">
        <v>443</v>
      </c>
    </row>
    <row r="693" spans="1:4" x14ac:dyDescent="0.2">
      <c r="A693" s="16">
        <v>41</v>
      </c>
      <c r="B693" s="8" t="s">
        <v>967</v>
      </c>
      <c r="C693" s="8" t="s">
        <v>788</v>
      </c>
      <c r="D693" s="13">
        <v>118</v>
      </c>
    </row>
    <row r="694" spans="1:4" x14ac:dyDescent="0.2">
      <c r="A694" s="16">
        <v>41</v>
      </c>
      <c r="B694" s="8" t="s">
        <v>3197</v>
      </c>
      <c r="C694" s="8" t="s">
        <v>2931</v>
      </c>
      <c r="D694" s="8">
        <v>668</v>
      </c>
    </row>
    <row r="695" spans="1:4" x14ac:dyDescent="0.2">
      <c r="A695" s="16">
        <v>41</v>
      </c>
      <c r="B695" s="8" t="s">
        <v>997</v>
      </c>
      <c r="C695" s="8" t="s">
        <v>998</v>
      </c>
      <c r="D695" s="11">
        <v>30</v>
      </c>
    </row>
    <row r="696" spans="1:4" x14ac:dyDescent="0.2">
      <c r="A696" s="16">
        <v>41</v>
      </c>
      <c r="B696" s="8" t="s">
        <v>997</v>
      </c>
      <c r="C696" s="8" t="s">
        <v>460</v>
      </c>
      <c r="D696" s="14">
        <v>386</v>
      </c>
    </row>
    <row r="697" spans="1:4" x14ac:dyDescent="0.2">
      <c r="A697" s="16">
        <v>41</v>
      </c>
      <c r="B697" s="8" t="s">
        <v>999</v>
      </c>
      <c r="C697" s="8" t="s">
        <v>804</v>
      </c>
      <c r="D697" s="10">
        <v>499</v>
      </c>
    </row>
    <row r="698" spans="1:4" x14ac:dyDescent="0.2">
      <c r="A698" s="16">
        <v>41</v>
      </c>
      <c r="B698" s="8" t="s">
        <v>1000</v>
      </c>
      <c r="C698" s="8" t="s">
        <v>821</v>
      </c>
      <c r="D698" s="10">
        <v>443</v>
      </c>
    </row>
    <row r="699" spans="1:4" x14ac:dyDescent="0.2">
      <c r="A699" s="16">
        <v>41</v>
      </c>
      <c r="B699" s="8" t="s">
        <v>3196</v>
      </c>
      <c r="C699" s="8" t="s">
        <v>3011</v>
      </c>
      <c r="D699" s="8">
        <v>603</v>
      </c>
    </row>
    <row r="700" spans="1:4" x14ac:dyDescent="0.2">
      <c r="A700" s="16">
        <v>41</v>
      </c>
      <c r="B700" s="8" t="s">
        <v>1001</v>
      </c>
      <c r="C700" s="8" t="s">
        <v>1002</v>
      </c>
      <c r="D700" s="14">
        <v>340</v>
      </c>
    </row>
    <row r="701" spans="1:4" x14ac:dyDescent="0.2">
      <c r="A701" s="16">
        <v>41</v>
      </c>
      <c r="B701" s="8" t="s">
        <v>1003</v>
      </c>
      <c r="C701" s="8" t="s">
        <v>1004</v>
      </c>
      <c r="D701" s="11">
        <v>23</v>
      </c>
    </row>
    <row r="702" spans="1:4" x14ac:dyDescent="0.2">
      <c r="A702" s="16">
        <v>41</v>
      </c>
      <c r="B702" s="8" t="s">
        <v>1003</v>
      </c>
      <c r="C702" s="8" t="s">
        <v>255</v>
      </c>
      <c r="D702" s="10">
        <v>428</v>
      </c>
    </row>
    <row r="703" spans="1:4" x14ac:dyDescent="0.2">
      <c r="A703" s="16">
        <v>41</v>
      </c>
      <c r="B703" s="8" t="s">
        <v>56</v>
      </c>
      <c r="C703" s="8" t="s">
        <v>465</v>
      </c>
      <c r="D703" s="15">
        <v>516</v>
      </c>
    </row>
    <row r="704" spans="1:4" x14ac:dyDescent="0.2">
      <c r="A704" s="16">
        <v>41</v>
      </c>
      <c r="B704" s="8" t="s">
        <v>56</v>
      </c>
      <c r="C704" s="8" t="s">
        <v>25</v>
      </c>
      <c r="D704" s="15">
        <v>564</v>
      </c>
    </row>
    <row r="705" spans="1:4" x14ac:dyDescent="0.2">
      <c r="A705" s="16">
        <v>41</v>
      </c>
      <c r="B705" s="8" t="s">
        <v>56</v>
      </c>
      <c r="C705" s="8" t="s">
        <v>26</v>
      </c>
      <c r="D705" s="15">
        <v>568</v>
      </c>
    </row>
    <row r="706" spans="1:4" x14ac:dyDescent="0.2">
      <c r="A706" s="16">
        <v>41</v>
      </c>
      <c r="B706" s="8" t="s">
        <v>1005</v>
      </c>
      <c r="C706" s="8" t="s">
        <v>892</v>
      </c>
      <c r="D706" s="14">
        <v>328</v>
      </c>
    </row>
    <row r="707" spans="1:4" x14ac:dyDescent="0.2">
      <c r="A707" s="16">
        <v>41</v>
      </c>
      <c r="B707" s="8" t="s">
        <v>1005</v>
      </c>
      <c r="C707" s="8" t="s">
        <v>38</v>
      </c>
      <c r="D707" s="15">
        <v>536</v>
      </c>
    </row>
    <row r="708" spans="1:4" x14ac:dyDescent="0.2">
      <c r="A708" s="16">
        <v>41</v>
      </c>
      <c r="B708" s="8" t="s">
        <v>1006</v>
      </c>
      <c r="C708" s="8" t="s">
        <v>735</v>
      </c>
      <c r="D708" s="10">
        <v>444</v>
      </c>
    </row>
    <row r="709" spans="1:4" x14ac:dyDescent="0.2">
      <c r="A709" s="16">
        <v>41</v>
      </c>
      <c r="B709" s="8" t="s">
        <v>1007</v>
      </c>
      <c r="C709" s="8" t="s">
        <v>839</v>
      </c>
      <c r="D709" s="10">
        <v>491</v>
      </c>
    </row>
    <row r="710" spans="1:4" x14ac:dyDescent="0.2">
      <c r="A710" s="16">
        <v>41</v>
      </c>
      <c r="B710" s="8" t="s">
        <v>1008</v>
      </c>
      <c r="C710" s="8" t="s">
        <v>307</v>
      </c>
      <c r="D710" s="13">
        <v>175</v>
      </c>
    </row>
    <row r="711" spans="1:4" x14ac:dyDescent="0.2">
      <c r="A711" s="16">
        <v>41</v>
      </c>
      <c r="B711" s="8" t="s">
        <v>1009</v>
      </c>
      <c r="C711" s="8" t="s">
        <v>913</v>
      </c>
      <c r="D711" s="12">
        <v>303</v>
      </c>
    </row>
    <row r="712" spans="1:4" x14ac:dyDescent="0.2">
      <c r="A712" s="16">
        <v>41</v>
      </c>
      <c r="B712" s="8" t="s">
        <v>1010</v>
      </c>
      <c r="C712" s="8" t="s">
        <v>912</v>
      </c>
      <c r="D712" s="13">
        <v>187</v>
      </c>
    </row>
    <row r="713" spans="1:4" x14ac:dyDescent="0.2">
      <c r="A713" s="16">
        <v>41</v>
      </c>
      <c r="B713" s="8" t="s">
        <v>3198</v>
      </c>
      <c r="C713" s="8" t="s">
        <v>2946</v>
      </c>
      <c r="D713" s="8">
        <v>649</v>
      </c>
    </row>
    <row r="714" spans="1:4" x14ac:dyDescent="0.2">
      <c r="A714" s="16">
        <v>41</v>
      </c>
      <c r="B714" s="8" t="s">
        <v>59</v>
      </c>
      <c r="C714" s="8" t="s">
        <v>41</v>
      </c>
      <c r="D714" s="15">
        <v>571</v>
      </c>
    </row>
    <row r="715" spans="1:4" x14ac:dyDescent="0.2">
      <c r="A715" s="16">
        <v>41</v>
      </c>
      <c r="B715" s="8" t="s">
        <v>1011</v>
      </c>
      <c r="C715" s="8" t="s">
        <v>268</v>
      </c>
      <c r="D715" s="14">
        <v>342</v>
      </c>
    </row>
    <row r="716" spans="1:4" x14ac:dyDescent="0.2">
      <c r="A716" s="16">
        <v>41</v>
      </c>
      <c r="B716" s="8" t="s">
        <v>1011</v>
      </c>
      <c r="C716" s="8" t="s">
        <v>43</v>
      </c>
      <c r="D716" s="15">
        <v>538</v>
      </c>
    </row>
    <row r="717" spans="1:4" x14ac:dyDescent="0.2">
      <c r="A717" s="16">
        <v>41</v>
      </c>
      <c r="B717" s="8" t="s">
        <v>57</v>
      </c>
      <c r="C717" s="8" t="s">
        <v>58</v>
      </c>
      <c r="D717" s="15">
        <v>547</v>
      </c>
    </row>
    <row r="718" spans="1:4" x14ac:dyDescent="0.2">
      <c r="A718" s="16">
        <v>41</v>
      </c>
      <c r="B718" s="8" t="s">
        <v>1012</v>
      </c>
      <c r="C718" s="8" t="s">
        <v>1013</v>
      </c>
      <c r="D718" s="12">
        <v>231</v>
      </c>
    </row>
    <row r="719" spans="1:4" x14ac:dyDescent="0.2">
      <c r="A719" s="16">
        <v>41</v>
      </c>
      <c r="B719" s="8" t="s">
        <v>1014</v>
      </c>
      <c r="C719" s="8" t="s">
        <v>1015</v>
      </c>
      <c r="D719" s="13">
        <v>125</v>
      </c>
    </row>
    <row r="720" spans="1:4" x14ac:dyDescent="0.2">
      <c r="A720" s="16">
        <v>41</v>
      </c>
      <c r="B720" s="8" t="s">
        <v>1016</v>
      </c>
      <c r="C720" s="8" t="s">
        <v>1013</v>
      </c>
      <c r="D720" s="12">
        <v>231</v>
      </c>
    </row>
    <row r="721" spans="1:4" x14ac:dyDescent="0.2">
      <c r="A721" s="16">
        <v>41</v>
      </c>
      <c r="B721" s="8" t="s">
        <v>1017</v>
      </c>
      <c r="C721" s="8" t="s">
        <v>783</v>
      </c>
      <c r="D721" s="14">
        <v>338</v>
      </c>
    </row>
    <row r="722" spans="1:4" x14ac:dyDescent="0.2">
      <c r="A722" s="16">
        <v>41</v>
      </c>
      <c r="B722" s="8" t="s">
        <v>1018</v>
      </c>
      <c r="C722" s="8" t="s">
        <v>1013</v>
      </c>
      <c r="D722" s="12">
        <v>231</v>
      </c>
    </row>
    <row r="723" spans="1:4" x14ac:dyDescent="0.2">
      <c r="A723" s="16">
        <v>41</v>
      </c>
      <c r="B723" s="8" t="s">
        <v>3199</v>
      </c>
      <c r="C723" s="8" t="s">
        <v>2945</v>
      </c>
      <c r="D723" s="8">
        <v>650</v>
      </c>
    </row>
    <row r="724" spans="1:4" x14ac:dyDescent="0.2">
      <c r="A724" s="16">
        <v>41</v>
      </c>
      <c r="B724" s="8" t="s">
        <v>1019</v>
      </c>
      <c r="C724" s="8" t="s">
        <v>949</v>
      </c>
      <c r="D724" s="10">
        <v>449</v>
      </c>
    </row>
    <row r="725" spans="1:4" x14ac:dyDescent="0.2">
      <c r="A725" s="16">
        <v>41</v>
      </c>
      <c r="B725" s="8" t="s">
        <v>1025</v>
      </c>
      <c r="C725" s="8" t="s">
        <v>883</v>
      </c>
      <c r="D725" s="11">
        <v>4</v>
      </c>
    </row>
    <row r="726" spans="1:4" x14ac:dyDescent="0.2">
      <c r="A726" s="16">
        <v>41</v>
      </c>
      <c r="B726" s="8" t="s">
        <v>1020</v>
      </c>
      <c r="C726" s="8" t="s">
        <v>1013</v>
      </c>
      <c r="D726" s="12">
        <v>231</v>
      </c>
    </row>
    <row r="727" spans="1:4" x14ac:dyDescent="0.2">
      <c r="A727" s="16">
        <v>41</v>
      </c>
      <c r="B727" s="8" t="s">
        <v>1021</v>
      </c>
      <c r="C727" s="8" t="s">
        <v>951</v>
      </c>
      <c r="D727" s="10">
        <v>452</v>
      </c>
    </row>
    <row r="728" spans="1:4" x14ac:dyDescent="0.2">
      <c r="A728" s="16">
        <v>41</v>
      </c>
      <c r="B728" s="8" t="s">
        <v>1022</v>
      </c>
      <c r="C728" s="8" t="s">
        <v>955</v>
      </c>
      <c r="D728" s="10">
        <v>445</v>
      </c>
    </row>
    <row r="729" spans="1:4" x14ac:dyDescent="0.2">
      <c r="A729" s="16">
        <v>41</v>
      </c>
      <c r="B729" s="8" t="s">
        <v>1023</v>
      </c>
      <c r="C729" s="8" t="s">
        <v>1024</v>
      </c>
      <c r="D729" s="14">
        <v>312</v>
      </c>
    </row>
    <row r="730" spans="1:4" x14ac:dyDescent="0.2">
      <c r="A730" s="16">
        <v>41</v>
      </c>
      <c r="B730" s="8" t="s">
        <v>51</v>
      </c>
      <c r="C730" s="8" t="s">
        <v>23</v>
      </c>
      <c r="D730" s="15">
        <v>560</v>
      </c>
    </row>
    <row r="731" spans="1:4" x14ac:dyDescent="0.2">
      <c r="A731" s="16">
        <v>41</v>
      </c>
      <c r="B731" s="8" t="s">
        <v>978</v>
      </c>
      <c r="C731" s="8" t="s">
        <v>702</v>
      </c>
      <c r="D731" s="10">
        <v>441</v>
      </c>
    </row>
    <row r="732" spans="1:4" x14ac:dyDescent="0.2">
      <c r="A732" s="16">
        <v>41</v>
      </c>
      <c r="B732" s="8" t="s">
        <v>3194</v>
      </c>
      <c r="C732" s="8" t="s">
        <v>3002</v>
      </c>
      <c r="D732" s="8">
        <v>638</v>
      </c>
    </row>
    <row r="733" spans="1:4" x14ac:dyDescent="0.2">
      <c r="A733" s="16">
        <v>41</v>
      </c>
      <c r="B733" s="8" t="s">
        <v>3195</v>
      </c>
      <c r="C733" s="8" t="s">
        <v>3183</v>
      </c>
      <c r="D733" s="8">
        <v>604</v>
      </c>
    </row>
    <row r="734" spans="1:4" x14ac:dyDescent="0.2">
      <c r="A734" s="16">
        <v>41</v>
      </c>
      <c r="B734" s="8" t="s">
        <v>2386</v>
      </c>
      <c r="C734" s="8" t="s">
        <v>2935</v>
      </c>
      <c r="D734" s="8">
        <v>670</v>
      </c>
    </row>
    <row r="735" spans="1:4" x14ac:dyDescent="0.2">
      <c r="A735" s="16">
        <v>41</v>
      </c>
      <c r="B735" s="8" t="s">
        <v>979</v>
      </c>
      <c r="C735" s="8" t="s">
        <v>255</v>
      </c>
      <c r="D735" s="10">
        <v>428</v>
      </c>
    </row>
    <row r="736" spans="1:4" x14ac:dyDescent="0.2">
      <c r="A736" s="16">
        <v>41</v>
      </c>
      <c r="B736" s="8" t="s">
        <v>980</v>
      </c>
      <c r="C736" s="8" t="s">
        <v>846</v>
      </c>
      <c r="D736" s="12">
        <v>230</v>
      </c>
    </row>
    <row r="737" spans="1:4" x14ac:dyDescent="0.2">
      <c r="A737" s="16">
        <v>41</v>
      </c>
      <c r="B737" s="8" t="s">
        <v>981</v>
      </c>
      <c r="C737" s="8" t="s">
        <v>827</v>
      </c>
      <c r="D737" s="10">
        <v>509</v>
      </c>
    </row>
    <row r="738" spans="1:4" x14ac:dyDescent="0.2">
      <c r="A738" s="16">
        <v>41</v>
      </c>
      <c r="B738" s="8" t="s">
        <v>981</v>
      </c>
      <c r="C738" s="8" t="s">
        <v>3057</v>
      </c>
      <c r="D738" s="8">
        <v>647</v>
      </c>
    </row>
    <row r="739" spans="1:4" x14ac:dyDescent="0.2">
      <c r="A739" s="16">
        <v>41</v>
      </c>
      <c r="B739" s="8" t="s">
        <v>982</v>
      </c>
      <c r="C739" s="8" t="s">
        <v>288</v>
      </c>
      <c r="D739" s="10">
        <v>474</v>
      </c>
    </row>
    <row r="740" spans="1:4" x14ac:dyDescent="0.2">
      <c r="A740" s="16">
        <v>41</v>
      </c>
      <c r="B740" s="8" t="s">
        <v>983</v>
      </c>
      <c r="C740" s="8" t="s">
        <v>984</v>
      </c>
      <c r="D740" s="11">
        <v>67</v>
      </c>
    </row>
    <row r="741" spans="1:4" x14ac:dyDescent="0.2">
      <c r="A741" s="16">
        <v>41</v>
      </c>
      <c r="B741" s="8" t="s">
        <v>983</v>
      </c>
      <c r="C741" s="8" t="s">
        <v>634</v>
      </c>
      <c r="D741" s="12">
        <v>263</v>
      </c>
    </row>
    <row r="742" spans="1:4" x14ac:dyDescent="0.2">
      <c r="A742" s="16">
        <v>41</v>
      </c>
      <c r="B742" s="8" t="s">
        <v>985</v>
      </c>
      <c r="C742" s="8" t="s">
        <v>634</v>
      </c>
      <c r="D742" s="12">
        <v>263</v>
      </c>
    </row>
    <row r="743" spans="1:4" x14ac:dyDescent="0.2">
      <c r="A743" s="16">
        <v>41</v>
      </c>
      <c r="B743" s="8" t="s">
        <v>52</v>
      </c>
      <c r="C743" s="8" t="s">
        <v>33</v>
      </c>
      <c r="D743" s="15">
        <v>532</v>
      </c>
    </row>
    <row r="744" spans="1:4" x14ac:dyDescent="0.2">
      <c r="A744" s="16">
        <v>41</v>
      </c>
      <c r="B744" s="8" t="s">
        <v>53</v>
      </c>
      <c r="C744" s="8" t="s">
        <v>34</v>
      </c>
      <c r="D744" s="15">
        <v>579</v>
      </c>
    </row>
    <row r="745" spans="1:4" x14ac:dyDescent="0.2">
      <c r="A745" s="16">
        <v>41</v>
      </c>
      <c r="B745" s="8" t="s">
        <v>986</v>
      </c>
      <c r="C745" s="8" t="s">
        <v>508</v>
      </c>
      <c r="D745" s="14">
        <v>401</v>
      </c>
    </row>
    <row r="746" spans="1:4" x14ac:dyDescent="0.2">
      <c r="A746" s="16">
        <v>41</v>
      </c>
      <c r="B746" s="8" t="s">
        <v>986</v>
      </c>
      <c r="C746" s="8" t="s">
        <v>715</v>
      </c>
      <c r="D746" s="10">
        <v>495</v>
      </c>
    </row>
    <row r="747" spans="1:4" x14ac:dyDescent="0.2">
      <c r="A747" s="16">
        <v>41</v>
      </c>
      <c r="B747" s="8" t="s">
        <v>986</v>
      </c>
      <c r="C747" s="8" t="s">
        <v>865</v>
      </c>
      <c r="D747" s="10">
        <v>506</v>
      </c>
    </row>
    <row r="748" spans="1:4" x14ac:dyDescent="0.2">
      <c r="A748" s="16">
        <v>41</v>
      </c>
      <c r="B748" s="8" t="s">
        <v>987</v>
      </c>
      <c r="C748" s="8" t="s">
        <v>988</v>
      </c>
      <c r="D748" s="10">
        <v>500</v>
      </c>
    </row>
    <row r="749" spans="1:4" x14ac:dyDescent="0.2">
      <c r="A749" s="16">
        <v>41</v>
      </c>
      <c r="B749" s="8" t="s">
        <v>989</v>
      </c>
      <c r="C749" s="8" t="s">
        <v>821</v>
      </c>
      <c r="D749" s="10">
        <v>443</v>
      </c>
    </row>
    <row r="750" spans="1:4" x14ac:dyDescent="0.2">
      <c r="A750" s="16">
        <v>41</v>
      </c>
      <c r="B750" s="8" t="s">
        <v>990</v>
      </c>
      <c r="C750" s="8" t="s">
        <v>991</v>
      </c>
      <c r="D750" s="14">
        <v>362</v>
      </c>
    </row>
    <row r="751" spans="1:4" x14ac:dyDescent="0.2">
      <c r="A751" s="16">
        <v>41</v>
      </c>
      <c r="B751" s="8" t="s">
        <v>990</v>
      </c>
      <c r="C751" s="8" t="s">
        <v>3000</v>
      </c>
      <c r="D751" s="8">
        <v>676</v>
      </c>
    </row>
    <row r="752" spans="1:4" x14ac:dyDescent="0.2">
      <c r="A752" s="16">
        <v>41</v>
      </c>
      <c r="B752" s="8" t="s">
        <v>54</v>
      </c>
      <c r="C752" s="8" t="s">
        <v>36</v>
      </c>
      <c r="D752" s="15">
        <v>541</v>
      </c>
    </row>
    <row r="753" spans="1:4" x14ac:dyDescent="0.2">
      <c r="A753" s="16">
        <v>41</v>
      </c>
      <c r="B753" s="8" t="s">
        <v>54</v>
      </c>
      <c r="C753" s="8" t="s">
        <v>37</v>
      </c>
      <c r="D753" s="15">
        <v>555</v>
      </c>
    </row>
    <row r="754" spans="1:4" x14ac:dyDescent="0.2">
      <c r="A754" s="16">
        <v>41</v>
      </c>
      <c r="B754" s="8" t="s">
        <v>992</v>
      </c>
      <c r="C754" s="8" t="s">
        <v>821</v>
      </c>
      <c r="D754" s="10">
        <v>443</v>
      </c>
    </row>
    <row r="755" spans="1:4" x14ac:dyDescent="0.2">
      <c r="A755" s="16">
        <v>41</v>
      </c>
      <c r="B755" s="8" t="s">
        <v>993</v>
      </c>
      <c r="C755" s="8" t="s">
        <v>994</v>
      </c>
      <c r="D755" s="12">
        <v>292</v>
      </c>
    </row>
    <row r="756" spans="1:4" x14ac:dyDescent="0.2">
      <c r="A756" s="16">
        <v>41</v>
      </c>
      <c r="B756" s="8" t="s">
        <v>995</v>
      </c>
      <c r="C756" s="8" t="s">
        <v>874</v>
      </c>
      <c r="D756" s="10">
        <v>417</v>
      </c>
    </row>
    <row r="757" spans="1:4" x14ac:dyDescent="0.2">
      <c r="A757" s="16">
        <v>41</v>
      </c>
      <c r="B757" s="8" t="s">
        <v>996</v>
      </c>
      <c r="C757" s="8" t="s">
        <v>876</v>
      </c>
      <c r="D757" s="10">
        <v>475</v>
      </c>
    </row>
    <row r="758" spans="1:4" x14ac:dyDescent="0.2">
      <c r="A758" s="16">
        <v>41</v>
      </c>
      <c r="B758" s="8" t="s">
        <v>55</v>
      </c>
      <c r="C758" s="8" t="s">
        <v>16</v>
      </c>
      <c r="D758" s="15">
        <v>583</v>
      </c>
    </row>
    <row r="759" spans="1:4" x14ac:dyDescent="0.2">
      <c r="A759" s="16">
        <v>42</v>
      </c>
      <c r="B759" s="8" t="s">
        <v>3200</v>
      </c>
      <c r="C759" s="8" t="s">
        <v>2971</v>
      </c>
      <c r="D759" s="8">
        <v>674</v>
      </c>
    </row>
    <row r="760" spans="1:4" x14ac:dyDescent="0.2">
      <c r="A760" s="16">
        <v>42</v>
      </c>
      <c r="B760" s="8" t="s">
        <v>1026</v>
      </c>
      <c r="C760" s="8" t="s">
        <v>825</v>
      </c>
      <c r="D760" s="10">
        <v>453</v>
      </c>
    </row>
    <row r="761" spans="1:4" x14ac:dyDescent="0.2">
      <c r="A761" s="16">
        <v>42</v>
      </c>
      <c r="B761" s="8" t="s">
        <v>60</v>
      </c>
      <c r="C761" s="8" t="s">
        <v>61</v>
      </c>
      <c r="D761" s="15">
        <v>523</v>
      </c>
    </row>
    <row r="762" spans="1:4" x14ac:dyDescent="0.2">
      <c r="A762" s="16">
        <v>42</v>
      </c>
      <c r="B762" s="8" t="s">
        <v>62</v>
      </c>
      <c r="C762" s="8" t="s">
        <v>1713</v>
      </c>
      <c r="D762" s="15">
        <v>514</v>
      </c>
    </row>
    <row r="763" spans="1:4" x14ac:dyDescent="0.2">
      <c r="A763" s="16">
        <v>42</v>
      </c>
      <c r="B763" s="8" t="s">
        <v>63</v>
      </c>
      <c r="C763" s="8" t="s">
        <v>1710</v>
      </c>
      <c r="D763" s="15">
        <v>510</v>
      </c>
    </row>
    <row r="764" spans="1:4" x14ac:dyDescent="0.2">
      <c r="A764" s="16">
        <v>42</v>
      </c>
      <c r="B764" s="8" t="s">
        <v>1027</v>
      </c>
      <c r="C764" s="8" t="s">
        <v>1028</v>
      </c>
      <c r="D764" s="12">
        <v>260</v>
      </c>
    </row>
    <row r="765" spans="1:4" x14ac:dyDescent="0.2">
      <c r="A765" s="16">
        <v>42</v>
      </c>
      <c r="B765" s="8" t="s">
        <v>1029</v>
      </c>
      <c r="C765" s="8" t="s">
        <v>501</v>
      </c>
      <c r="D765" s="12">
        <v>235</v>
      </c>
    </row>
    <row r="766" spans="1:4" x14ac:dyDescent="0.2">
      <c r="A766" s="16">
        <v>42</v>
      </c>
      <c r="B766" s="8" t="s">
        <v>64</v>
      </c>
      <c r="C766" s="8" t="s">
        <v>1710</v>
      </c>
      <c r="D766" s="15">
        <v>510</v>
      </c>
    </row>
    <row r="767" spans="1:4" x14ac:dyDescent="0.2">
      <c r="A767" s="16">
        <v>42</v>
      </c>
      <c r="B767" s="8" t="s">
        <v>3201</v>
      </c>
      <c r="C767" s="8" t="s">
        <v>2936</v>
      </c>
      <c r="D767" s="8">
        <v>654</v>
      </c>
    </row>
    <row r="768" spans="1:4" x14ac:dyDescent="0.2">
      <c r="A768" s="16">
        <v>42</v>
      </c>
      <c r="B768" s="8" t="s">
        <v>1030</v>
      </c>
      <c r="C768" s="8" t="s">
        <v>330</v>
      </c>
      <c r="D768" s="10">
        <v>504</v>
      </c>
    </row>
    <row r="769" spans="1:4" x14ac:dyDescent="0.2">
      <c r="A769" s="16">
        <v>42</v>
      </c>
      <c r="B769" s="8" t="s">
        <v>1030</v>
      </c>
      <c r="C769" s="8" t="s">
        <v>1713</v>
      </c>
      <c r="D769" s="15">
        <v>514</v>
      </c>
    </row>
    <row r="770" spans="1:4" x14ac:dyDescent="0.2">
      <c r="A770" s="16">
        <v>42</v>
      </c>
      <c r="B770" s="8" t="s">
        <v>3202</v>
      </c>
      <c r="C770" s="8" t="s">
        <v>3085</v>
      </c>
      <c r="D770" s="8">
        <v>662</v>
      </c>
    </row>
    <row r="771" spans="1:4" x14ac:dyDescent="0.2">
      <c r="A771" s="16">
        <v>42</v>
      </c>
      <c r="B771" s="8" t="s">
        <v>3203</v>
      </c>
      <c r="C771" s="8" t="s">
        <v>3057</v>
      </c>
      <c r="D771" s="8">
        <v>647</v>
      </c>
    </row>
    <row r="772" spans="1:4" x14ac:dyDescent="0.2">
      <c r="A772" s="16">
        <v>42</v>
      </c>
      <c r="B772" s="8" t="s">
        <v>78</v>
      </c>
      <c r="C772" s="8" t="s">
        <v>58</v>
      </c>
      <c r="D772" s="15">
        <v>547</v>
      </c>
    </row>
    <row r="773" spans="1:4" x14ac:dyDescent="0.2">
      <c r="A773" s="16">
        <v>42</v>
      </c>
      <c r="B773" s="8" t="s">
        <v>3204</v>
      </c>
      <c r="C773" s="8" t="s">
        <v>2987</v>
      </c>
      <c r="D773" s="8">
        <v>660</v>
      </c>
    </row>
    <row r="774" spans="1:4" x14ac:dyDescent="0.2">
      <c r="A774" s="16">
        <v>42</v>
      </c>
      <c r="B774" s="8" t="s">
        <v>79</v>
      </c>
      <c r="C774" s="8" t="s">
        <v>21</v>
      </c>
      <c r="D774" s="15">
        <v>574</v>
      </c>
    </row>
    <row r="775" spans="1:4" x14ac:dyDescent="0.2">
      <c r="A775" s="16">
        <v>42</v>
      </c>
      <c r="B775" s="8" t="s">
        <v>79</v>
      </c>
      <c r="C775" s="8" t="s">
        <v>10</v>
      </c>
      <c r="D775" s="15">
        <v>581</v>
      </c>
    </row>
    <row r="776" spans="1:4" x14ac:dyDescent="0.2">
      <c r="A776" s="16">
        <v>42</v>
      </c>
      <c r="B776" s="8" t="s">
        <v>3205</v>
      </c>
      <c r="C776" s="8" t="s">
        <v>3024</v>
      </c>
      <c r="D776" s="8">
        <v>663</v>
      </c>
    </row>
    <row r="777" spans="1:4" x14ac:dyDescent="0.2">
      <c r="A777" s="16">
        <v>42</v>
      </c>
      <c r="B777" s="8" t="s">
        <v>1076</v>
      </c>
      <c r="C777" s="8" t="s">
        <v>1077</v>
      </c>
      <c r="D777" s="12">
        <v>291</v>
      </c>
    </row>
    <row r="778" spans="1:4" x14ac:dyDescent="0.2">
      <c r="A778" s="16">
        <v>42</v>
      </c>
      <c r="B778" s="8" t="s">
        <v>1078</v>
      </c>
      <c r="C778" s="8" t="s">
        <v>876</v>
      </c>
      <c r="D778" s="10">
        <v>475</v>
      </c>
    </row>
    <row r="779" spans="1:4" x14ac:dyDescent="0.2">
      <c r="A779" s="16">
        <v>42</v>
      </c>
      <c r="B779" s="8" t="s">
        <v>1079</v>
      </c>
      <c r="C779" s="8" t="s">
        <v>899</v>
      </c>
      <c r="D779" s="13">
        <v>138</v>
      </c>
    </row>
    <row r="780" spans="1:4" x14ac:dyDescent="0.2">
      <c r="A780" s="16">
        <v>42</v>
      </c>
      <c r="B780" s="8" t="s">
        <v>3206</v>
      </c>
      <c r="C780" s="8" t="s">
        <v>2982</v>
      </c>
      <c r="D780" s="8">
        <v>598</v>
      </c>
    </row>
    <row r="781" spans="1:4" x14ac:dyDescent="0.2">
      <c r="A781" s="16">
        <v>42</v>
      </c>
      <c r="B781" s="8" t="s">
        <v>1080</v>
      </c>
      <c r="C781" s="8" t="s">
        <v>1081</v>
      </c>
      <c r="D781" s="11">
        <v>69</v>
      </c>
    </row>
    <row r="782" spans="1:4" x14ac:dyDescent="0.2">
      <c r="A782" s="16">
        <v>42</v>
      </c>
      <c r="B782" s="8" t="s">
        <v>1080</v>
      </c>
      <c r="C782" s="8" t="s">
        <v>876</v>
      </c>
      <c r="D782" s="10">
        <v>475</v>
      </c>
    </row>
    <row r="783" spans="1:4" x14ac:dyDescent="0.2">
      <c r="A783" s="16">
        <v>42</v>
      </c>
      <c r="B783" s="8" t="s">
        <v>80</v>
      </c>
      <c r="C783" s="8" t="s">
        <v>16</v>
      </c>
      <c r="D783" s="15">
        <v>583</v>
      </c>
    </row>
    <row r="784" spans="1:4" x14ac:dyDescent="0.2">
      <c r="A784" s="16">
        <v>42</v>
      </c>
      <c r="B784" s="8" t="s">
        <v>1811</v>
      </c>
      <c r="C784" s="8" t="s">
        <v>1708</v>
      </c>
      <c r="D784" s="15">
        <v>534</v>
      </c>
    </row>
    <row r="785" spans="1:4" x14ac:dyDescent="0.2">
      <c r="A785" s="16">
        <v>42</v>
      </c>
      <c r="B785" s="8" t="s">
        <v>1082</v>
      </c>
      <c r="C785" s="8" t="s">
        <v>294</v>
      </c>
      <c r="D785" s="11">
        <v>77</v>
      </c>
    </row>
    <row r="786" spans="1:4" x14ac:dyDescent="0.2">
      <c r="A786" s="16">
        <v>42</v>
      </c>
      <c r="B786" s="8" t="s">
        <v>3207</v>
      </c>
      <c r="C786" s="8" t="s">
        <v>3039</v>
      </c>
      <c r="D786" s="8">
        <v>596</v>
      </c>
    </row>
    <row r="787" spans="1:4" x14ac:dyDescent="0.2">
      <c r="A787" s="16">
        <v>42</v>
      </c>
      <c r="B787" s="8" t="s">
        <v>1084</v>
      </c>
      <c r="C787" s="8" t="s">
        <v>847</v>
      </c>
      <c r="D787" s="12">
        <v>284</v>
      </c>
    </row>
    <row r="788" spans="1:4" x14ac:dyDescent="0.2">
      <c r="A788" s="16">
        <v>42</v>
      </c>
      <c r="B788" s="8" t="s">
        <v>1085</v>
      </c>
      <c r="C788" s="8" t="s">
        <v>883</v>
      </c>
      <c r="D788" s="11">
        <v>4</v>
      </c>
    </row>
    <row r="789" spans="1:4" x14ac:dyDescent="0.2">
      <c r="A789" s="16">
        <v>42</v>
      </c>
      <c r="B789" s="8" t="s">
        <v>1086</v>
      </c>
      <c r="C789" s="8" t="s">
        <v>1087</v>
      </c>
      <c r="D789" s="13">
        <v>131</v>
      </c>
    </row>
    <row r="790" spans="1:4" x14ac:dyDescent="0.2">
      <c r="A790" s="16">
        <v>42</v>
      </c>
      <c r="B790" s="8" t="s">
        <v>1083</v>
      </c>
      <c r="C790" s="8" t="s">
        <v>827</v>
      </c>
      <c r="D790" s="10">
        <v>509</v>
      </c>
    </row>
    <row r="791" spans="1:4" x14ac:dyDescent="0.2">
      <c r="A791" s="16">
        <v>42</v>
      </c>
      <c r="B791" s="8" t="s">
        <v>3208</v>
      </c>
      <c r="C791" s="8" t="s">
        <v>2923</v>
      </c>
      <c r="D791" s="8">
        <v>648</v>
      </c>
    </row>
    <row r="792" spans="1:4" x14ac:dyDescent="0.2">
      <c r="A792" s="16">
        <v>42</v>
      </c>
      <c r="B792" s="8" t="s">
        <v>1088</v>
      </c>
      <c r="C792" s="8" t="s">
        <v>1089</v>
      </c>
      <c r="D792" s="10">
        <v>485</v>
      </c>
    </row>
    <row r="793" spans="1:4" x14ac:dyDescent="0.2">
      <c r="A793" s="16">
        <v>42</v>
      </c>
      <c r="B793" s="8" t="s">
        <v>1090</v>
      </c>
      <c r="C793" s="8" t="s">
        <v>468</v>
      </c>
      <c r="D793" s="14">
        <v>379</v>
      </c>
    </row>
    <row r="794" spans="1:4" x14ac:dyDescent="0.2">
      <c r="A794" s="16">
        <v>42</v>
      </c>
      <c r="B794" s="8" t="s">
        <v>1090</v>
      </c>
      <c r="C794" s="8" t="s">
        <v>469</v>
      </c>
      <c r="D794" s="14">
        <v>392</v>
      </c>
    </row>
    <row r="795" spans="1:4" x14ac:dyDescent="0.2">
      <c r="A795" s="16">
        <v>42</v>
      </c>
      <c r="B795" s="8" t="s">
        <v>1091</v>
      </c>
      <c r="C795" s="8" t="s">
        <v>876</v>
      </c>
      <c r="D795" s="10">
        <v>475</v>
      </c>
    </row>
    <row r="796" spans="1:4" x14ac:dyDescent="0.2">
      <c r="A796" s="16">
        <v>42</v>
      </c>
      <c r="B796" s="8" t="s">
        <v>1092</v>
      </c>
      <c r="C796" s="8" t="s">
        <v>634</v>
      </c>
      <c r="D796" s="12">
        <v>263</v>
      </c>
    </row>
    <row r="797" spans="1:4" x14ac:dyDescent="0.2">
      <c r="A797" s="16">
        <v>42</v>
      </c>
      <c r="B797" s="8" t="s">
        <v>3209</v>
      </c>
      <c r="C797" s="8" t="s">
        <v>3043</v>
      </c>
      <c r="D797" s="8">
        <v>624</v>
      </c>
    </row>
    <row r="798" spans="1:4" x14ac:dyDescent="0.2">
      <c r="A798" s="16">
        <v>42</v>
      </c>
      <c r="B798" s="8" t="s">
        <v>81</v>
      </c>
      <c r="C798" s="8" t="s">
        <v>465</v>
      </c>
      <c r="D798" s="15">
        <v>516</v>
      </c>
    </row>
    <row r="799" spans="1:4" x14ac:dyDescent="0.2">
      <c r="A799" s="16">
        <v>42</v>
      </c>
      <c r="B799" s="8" t="s">
        <v>81</v>
      </c>
      <c r="C799" s="8" t="s">
        <v>25</v>
      </c>
      <c r="D799" s="15">
        <v>564</v>
      </c>
    </row>
    <row r="800" spans="1:4" x14ac:dyDescent="0.2">
      <c r="A800" s="16">
        <v>42</v>
      </c>
      <c r="B800" s="8" t="s">
        <v>81</v>
      </c>
      <c r="C800" s="8" t="s">
        <v>26</v>
      </c>
      <c r="D800" s="15">
        <v>568</v>
      </c>
    </row>
    <row r="801" spans="1:4" x14ac:dyDescent="0.2">
      <c r="A801" s="16">
        <v>42</v>
      </c>
      <c r="B801" s="8" t="s">
        <v>1093</v>
      </c>
      <c r="C801" s="8" t="s">
        <v>1053</v>
      </c>
      <c r="D801" s="13">
        <v>188</v>
      </c>
    </row>
    <row r="802" spans="1:4" x14ac:dyDescent="0.2">
      <c r="A802" s="16">
        <v>42</v>
      </c>
      <c r="B802" s="8" t="s">
        <v>1093</v>
      </c>
      <c r="C802" s="8" t="s">
        <v>413</v>
      </c>
      <c r="D802" s="14">
        <v>327</v>
      </c>
    </row>
    <row r="803" spans="1:4" x14ac:dyDescent="0.2">
      <c r="A803" s="16">
        <v>42</v>
      </c>
      <c r="B803" s="8" t="s">
        <v>1093</v>
      </c>
      <c r="C803" s="8" t="s">
        <v>2924</v>
      </c>
      <c r="D803" s="8">
        <v>678</v>
      </c>
    </row>
    <row r="804" spans="1:4" x14ac:dyDescent="0.2">
      <c r="A804" s="16">
        <v>42</v>
      </c>
      <c r="B804" s="8" t="s">
        <v>2455</v>
      </c>
      <c r="C804" s="8" t="s">
        <v>2963</v>
      </c>
      <c r="D804" s="8">
        <v>613</v>
      </c>
    </row>
    <row r="805" spans="1:4" x14ac:dyDescent="0.2">
      <c r="A805" s="16">
        <v>42</v>
      </c>
      <c r="B805" s="8" t="s">
        <v>1094</v>
      </c>
      <c r="C805" s="8" t="s">
        <v>892</v>
      </c>
      <c r="D805" s="14">
        <v>328</v>
      </c>
    </row>
    <row r="806" spans="1:4" x14ac:dyDescent="0.2">
      <c r="A806" s="16">
        <v>42</v>
      </c>
      <c r="B806" s="8" t="s">
        <v>82</v>
      </c>
      <c r="C806" s="8" t="s">
        <v>38</v>
      </c>
      <c r="D806" s="15">
        <v>536</v>
      </c>
    </row>
    <row r="807" spans="1:4" x14ac:dyDescent="0.2">
      <c r="A807" s="16">
        <v>42</v>
      </c>
      <c r="B807" s="8" t="s">
        <v>1095</v>
      </c>
      <c r="C807" s="8" t="s">
        <v>1096</v>
      </c>
      <c r="D807" s="14">
        <v>335</v>
      </c>
    </row>
    <row r="808" spans="1:4" x14ac:dyDescent="0.2">
      <c r="A808" s="16">
        <v>42</v>
      </c>
      <c r="B808" s="8" t="s">
        <v>1097</v>
      </c>
      <c r="C808" s="8" t="s">
        <v>735</v>
      </c>
      <c r="D808" s="10">
        <v>444</v>
      </c>
    </row>
    <row r="809" spans="1:4" x14ac:dyDescent="0.2">
      <c r="A809" s="16">
        <v>42</v>
      </c>
      <c r="B809" s="8" t="s">
        <v>65</v>
      </c>
      <c r="C809" s="8" t="s">
        <v>1683</v>
      </c>
      <c r="D809" s="15">
        <v>529</v>
      </c>
    </row>
    <row r="810" spans="1:4" x14ac:dyDescent="0.2">
      <c r="A810" s="16">
        <v>42</v>
      </c>
      <c r="B810" s="8" t="s">
        <v>1036</v>
      </c>
      <c r="C810" s="8" t="s">
        <v>496</v>
      </c>
      <c r="D810" s="10">
        <v>451</v>
      </c>
    </row>
    <row r="811" spans="1:4" x14ac:dyDescent="0.2">
      <c r="A811" s="16">
        <v>42</v>
      </c>
      <c r="B811" s="8" t="s">
        <v>67</v>
      </c>
      <c r="C811" s="8" t="s">
        <v>61</v>
      </c>
      <c r="D811" s="15">
        <v>523</v>
      </c>
    </row>
    <row r="812" spans="1:4" x14ac:dyDescent="0.2">
      <c r="A812" s="16">
        <v>42</v>
      </c>
      <c r="B812" s="8" t="s">
        <v>1037</v>
      </c>
      <c r="C812" s="8" t="s">
        <v>965</v>
      </c>
      <c r="D812" s="14">
        <v>322</v>
      </c>
    </row>
    <row r="813" spans="1:4" x14ac:dyDescent="0.2">
      <c r="A813" s="16">
        <v>42</v>
      </c>
      <c r="B813" s="8" t="s">
        <v>68</v>
      </c>
      <c r="C813" s="8" t="s">
        <v>69</v>
      </c>
      <c r="D813" s="15">
        <v>551</v>
      </c>
    </row>
    <row r="814" spans="1:4" x14ac:dyDescent="0.2">
      <c r="A814" s="16">
        <v>42</v>
      </c>
      <c r="B814" s="8" t="s">
        <v>1038</v>
      </c>
      <c r="C814" s="8" t="s">
        <v>1039</v>
      </c>
      <c r="D814" s="14">
        <v>317</v>
      </c>
    </row>
    <row r="815" spans="1:4" x14ac:dyDescent="0.2">
      <c r="A815" s="16">
        <v>42</v>
      </c>
      <c r="B815" s="8" t="s">
        <v>1038</v>
      </c>
      <c r="C815" s="8" t="s">
        <v>1040</v>
      </c>
      <c r="D815" s="14">
        <v>318</v>
      </c>
    </row>
    <row r="816" spans="1:4" x14ac:dyDescent="0.2">
      <c r="A816" s="16">
        <v>42</v>
      </c>
      <c r="B816" s="8" t="s">
        <v>1038</v>
      </c>
      <c r="C816" s="8" t="s">
        <v>1040</v>
      </c>
      <c r="D816" s="10">
        <v>431</v>
      </c>
    </row>
    <row r="817" spans="1:4" x14ac:dyDescent="0.2">
      <c r="A817" s="16">
        <v>42</v>
      </c>
      <c r="B817" s="8" t="s">
        <v>1038</v>
      </c>
      <c r="C817" s="8" t="s">
        <v>70</v>
      </c>
      <c r="D817" s="15">
        <v>584</v>
      </c>
    </row>
    <row r="818" spans="1:4" x14ac:dyDescent="0.2">
      <c r="A818" s="16">
        <v>42</v>
      </c>
      <c r="B818" s="8" t="s">
        <v>1038</v>
      </c>
      <c r="C818" s="8" t="s">
        <v>2956</v>
      </c>
      <c r="D818" s="8">
        <v>633</v>
      </c>
    </row>
    <row r="819" spans="1:4" x14ac:dyDescent="0.2">
      <c r="A819" s="16">
        <v>42</v>
      </c>
      <c r="B819" s="8" t="s">
        <v>66</v>
      </c>
      <c r="C819" s="8" t="s">
        <v>14</v>
      </c>
      <c r="D819" s="15">
        <v>520</v>
      </c>
    </row>
    <row r="820" spans="1:4" x14ac:dyDescent="0.2">
      <c r="A820" s="16">
        <v>42</v>
      </c>
      <c r="B820" s="8" t="s">
        <v>1041</v>
      </c>
      <c r="C820" s="8" t="s">
        <v>1042</v>
      </c>
      <c r="D820" s="11">
        <v>104</v>
      </c>
    </row>
    <row r="821" spans="1:4" x14ac:dyDescent="0.2">
      <c r="A821" s="16">
        <v>42</v>
      </c>
      <c r="B821" s="8" t="s">
        <v>1041</v>
      </c>
      <c r="C821" s="8" t="s">
        <v>3210</v>
      </c>
      <c r="D821" s="8">
        <v>677</v>
      </c>
    </row>
    <row r="822" spans="1:4" x14ac:dyDescent="0.2">
      <c r="A822" s="16">
        <v>42</v>
      </c>
      <c r="B822" s="8" t="s">
        <v>1043</v>
      </c>
      <c r="C822" s="8" t="s">
        <v>1044</v>
      </c>
      <c r="D822" s="13">
        <v>132</v>
      </c>
    </row>
    <row r="823" spans="1:4" x14ac:dyDescent="0.2">
      <c r="A823" s="16">
        <v>42</v>
      </c>
      <c r="B823" s="8" t="s">
        <v>3211</v>
      </c>
      <c r="C823" s="8" t="s">
        <v>2868</v>
      </c>
      <c r="D823" s="8">
        <v>639</v>
      </c>
    </row>
    <row r="824" spans="1:4" x14ac:dyDescent="0.2">
      <c r="A824" s="16">
        <v>42</v>
      </c>
      <c r="B824" s="8" t="s">
        <v>1031</v>
      </c>
      <c r="C824" s="8" t="s">
        <v>783</v>
      </c>
      <c r="D824" s="14">
        <v>338</v>
      </c>
    </row>
    <row r="825" spans="1:4" x14ac:dyDescent="0.2">
      <c r="A825" s="16">
        <v>42</v>
      </c>
      <c r="B825" s="8" t="s">
        <v>1031</v>
      </c>
      <c r="C825" s="8" t="s">
        <v>2943</v>
      </c>
      <c r="D825" s="8">
        <v>594</v>
      </c>
    </row>
    <row r="826" spans="1:4" x14ac:dyDescent="0.2">
      <c r="A826" s="16">
        <v>42</v>
      </c>
      <c r="B826" s="8" t="s">
        <v>3212</v>
      </c>
      <c r="C826" s="8" t="s">
        <v>3078</v>
      </c>
      <c r="D826" s="8">
        <v>614</v>
      </c>
    </row>
    <row r="827" spans="1:4" x14ac:dyDescent="0.2">
      <c r="A827" s="16">
        <v>42</v>
      </c>
      <c r="B827" s="8" t="s">
        <v>1032</v>
      </c>
      <c r="C827" s="8" t="s">
        <v>1033</v>
      </c>
      <c r="D827" s="13">
        <v>134</v>
      </c>
    </row>
    <row r="828" spans="1:4" x14ac:dyDescent="0.2">
      <c r="A828" s="16">
        <v>42</v>
      </c>
      <c r="B828" s="8" t="s">
        <v>1032</v>
      </c>
      <c r="C828" s="8" t="s">
        <v>777</v>
      </c>
      <c r="D828" s="13">
        <v>141</v>
      </c>
    </row>
    <row r="829" spans="1:4" x14ac:dyDescent="0.2">
      <c r="A829" s="16">
        <v>42</v>
      </c>
      <c r="B829" s="8" t="s">
        <v>1032</v>
      </c>
      <c r="C829" s="8" t="s">
        <v>1013</v>
      </c>
      <c r="D829" s="12">
        <v>231</v>
      </c>
    </row>
    <row r="830" spans="1:4" x14ac:dyDescent="0.2">
      <c r="A830" s="16">
        <v>42</v>
      </c>
      <c r="B830" s="8" t="s">
        <v>1032</v>
      </c>
      <c r="C830" s="8" t="s">
        <v>1034</v>
      </c>
      <c r="D830" s="12">
        <v>242</v>
      </c>
    </row>
    <row r="831" spans="1:4" x14ac:dyDescent="0.2">
      <c r="A831" s="16">
        <v>42</v>
      </c>
      <c r="B831" s="8" t="s">
        <v>1032</v>
      </c>
      <c r="C831" s="8" t="s">
        <v>2983</v>
      </c>
      <c r="D831" s="8">
        <v>599</v>
      </c>
    </row>
    <row r="832" spans="1:4" x14ac:dyDescent="0.2">
      <c r="A832" s="16">
        <v>42</v>
      </c>
      <c r="B832" s="8" t="s">
        <v>3213</v>
      </c>
      <c r="C832" s="8" t="s">
        <v>3013</v>
      </c>
      <c r="D832" s="8">
        <v>640</v>
      </c>
    </row>
    <row r="833" spans="1:4" x14ac:dyDescent="0.2">
      <c r="A833" s="16">
        <v>42</v>
      </c>
      <c r="B833" s="8" t="s">
        <v>3214</v>
      </c>
      <c r="C833" s="8" t="s">
        <v>2939</v>
      </c>
      <c r="D833" s="8">
        <v>611</v>
      </c>
    </row>
    <row r="834" spans="1:4" x14ac:dyDescent="0.2">
      <c r="A834" s="16">
        <v>42</v>
      </c>
      <c r="B834" s="8" t="s">
        <v>3215</v>
      </c>
      <c r="C834" s="8" t="s">
        <v>3029</v>
      </c>
      <c r="D834" s="8">
        <v>683</v>
      </c>
    </row>
    <row r="835" spans="1:4" x14ac:dyDescent="0.2">
      <c r="A835" s="16">
        <v>42</v>
      </c>
      <c r="B835" s="8" t="s">
        <v>1035</v>
      </c>
      <c r="C835" s="8" t="s">
        <v>781</v>
      </c>
      <c r="D835" s="14">
        <v>371</v>
      </c>
    </row>
    <row r="836" spans="1:4" x14ac:dyDescent="0.2">
      <c r="A836" s="16">
        <v>42</v>
      </c>
      <c r="B836" s="8" t="s">
        <v>1035</v>
      </c>
      <c r="C836" s="8" t="s">
        <v>15</v>
      </c>
      <c r="D836" s="15">
        <v>539</v>
      </c>
    </row>
    <row r="837" spans="1:4" x14ac:dyDescent="0.2">
      <c r="A837" s="16">
        <v>42</v>
      </c>
      <c r="B837" s="8" t="s">
        <v>1098</v>
      </c>
      <c r="C837" s="8" t="s">
        <v>582</v>
      </c>
      <c r="D837" s="13">
        <v>140</v>
      </c>
    </row>
    <row r="838" spans="1:4" x14ac:dyDescent="0.2">
      <c r="A838" s="16">
        <v>42</v>
      </c>
      <c r="B838" s="8" t="s">
        <v>1099</v>
      </c>
      <c r="C838" s="8" t="s">
        <v>1100</v>
      </c>
      <c r="D838" s="10">
        <v>434</v>
      </c>
    </row>
    <row r="839" spans="1:4" x14ac:dyDescent="0.2">
      <c r="A839" s="16">
        <v>42</v>
      </c>
      <c r="B839" s="8" t="s">
        <v>1101</v>
      </c>
      <c r="C839" s="8" t="s">
        <v>1102</v>
      </c>
      <c r="D839" s="14">
        <v>374</v>
      </c>
    </row>
    <row r="840" spans="1:4" x14ac:dyDescent="0.2">
      <c r="A840" s="16">
        <v>42</v>
      </c>
      <c r="B840" s="8" t="s">
        <v>1101</v>
      </c>
      <c r="C840" s="8" t="s">
        <v>41</v>
      </c>
      <c r="D840" s="15">
        <v>571</v>
      </c>
    </row>
    <row r="841" spans="1:4" x14ac:dyDescent="0.2">
      <c r="A841" s="16">
        <v>42</v>
      </c>
      <c r="B841" s="8" t="s">
        <v>1103</v>
      </c>
      <c r="C841" s="8" t="s">
        <v>1104</v>
      </c>
      <c r="D841" s="11">
        <v>93</v>
      </c>
    </row>
    <row r="842" spans="1:4" x14ac:dyDescent="0.2">
      <c r="A842" s="16">
        <v>42</v>
      </c>
      <c r="B842" s="8" t="s">
        <v>1103</v>
      </c>
      <c r="C842" s="8" t="s">
        <v>1105</v>
      </c>
      <c r="D842" s="10">
        <v>479</v>
      </c>
    </row>
    <row r="843" spans="1:4" x14ac:dyDescent="0.2">
      <c r="A843" s="16">
        <v>42</v>
      </c>
      <c r="B843" s="8" t="s">
        <v>1103</v>
      </c>
      <c r="C843" s="8" t="s">
        <v>3100</v>
      </c>
      <c r="D843" s="8">
        <v>658</v>
      </c>
    </row>
    <row r="844" spans="1:4" x14ac:dyDescent="0.2">
      <c r="A844" s="16">
        <v>42</v>
      </c>
      <c r="B844" s="8" t="s">
        <v>1106</v>
      </c>
      <c r="C844" s="8" t="s">
        <v>1107</v>
      </c>
      <c r="D844" s="14">
        <v>378</v>
      </c>
    </row>
    <row r="845" spans="1:4" x14ac:dyDescent="0.2">
      <c r="A845" s="16">
        <v>42</v>
      </c>
      <c r="B845" s="8" t="s">
        <v>1108</v>
      </c>
      <c r="C845" s="8" t="s">
        <v>929</v>
      </c>
      <c r="D845" s="13">
        <v>176</v>
      </c>
    </row>
    <row r="846" spans="1:4" x14ac:dyDescent="0.2">
      <c r="A846" s="16">
        <v>42</v>
      </c>
      <c r="B846" s="8" t="s">
        <v>1108</v>
      </c>
      <c r="C846" s="8" t="s">
        <v>1109</v>
      </c>
      <c r="D846" s="10">
        <v>476</v>
      </c>
    </row>
    <row r="847" spans="1:4" x14ac:dyDescent="0.2">
      <c r="A847" s="16">
        <v>42</v>
      </c>
      <c r="B847" s="8" t="s">
        <v>1110</v>
      </c>
      <c r="C847" s="8" t="s">
        <v>1111</v>
      </c>
      <c r="D847" s="12">
        <v>290</v>
      </c>
    </row>
    <row r="848" spans="1:4" x14ac:dyDescent="0.2">
      <c r="A848" s="16">
        <v>42</v>
      </c>
      <c r="B848" s="8" t="s">
        <v>1110</v>
      </c>
      <c r="C848" s="8" t="s">
        <v>1112</v>
      </c>
      <c r="D848" s="10">
        <v>473</v>
      </c>
    </row>
    <row r="849" spans="1:4" x14ac:dyDescent="0.2">
      <c r="A849" s="16">
        <v>42</v>
      </c>
      <c r="B849" s="8" t="s">
        <v>84</v>
      </c>
      <c r="C849" s="8" t="s">
        <v>1113</v>
      </c>
      <c r="D849" s="13">
        <v>147</v>
      </c>
    </row>
    <row r="850" spans="1:4" x14ac:dyDescent="0.2">
      <c r="A850" s="16">
        <v>42</v>
      </c>
      <c r="B850" s="8" t="s">
        <v>85</v>
      </c>
      <c r="C850" s="8" t="s">
        <v>1096</v>
      </c>
      <c r="D850" s="14">
        <v>335</v>
      </c>
    </row>
    <row r="851" spans="1:4" x14ac:dyDescent="0.2">
      <c r="A851" s="16">
        <v>42</v>
      </c>
      <c r="B851" s="8" t="s">
        <v>83</v>
      </c>
      <c r="C851" s="8" t="s">
        <v>43</v>
      </c>
      <c r="D851" s="15">
        <v>538</v>
      </c>
    </row>
    <row r="852" spans="1:4" x14ac:dyDescent="0.2">
      <c r="A852" s="16">
        <v>42</v>
      </c>
      <c r="B852" s="8" t="s">
        <v>3217</v>
      </c>
      <c r="C852" s="8" t="s">
        <v>2971</v>
      </c>
      <c r="D852" s="8">
        <v>674</v>
      </c>
    </row>
    <row r="853" spans="1:4" x14ac:dyDescent="0.2">
      <c r="A853" s="16">
        <v>42</v>
      </c>
      <c r="B853" s="8" t="s">
        <v>1114</v>
      </c>
      <c r="C853" s="8" t="s">
        <v>1757</v>
      </c>
      <c r="D853" s="11">
        <v>27</v>
      </c>
    </row>
    <row r="854" spans="1:4" x14ac:dyDescent="0.2">
      <c r="A854" s="16">
        <v>42</v>
      </c>
      <c r="B854" s="8" t="s">
        <v>1115</v>
      </c>
      <c r="C854" s="8" t="s">
        <v>925</v>
      </c>
      <c r="D854" s="12">
        <v>279</v>
      </c>
    </row>
    <row r="855" spans="1:4" x14ac:dyDescent="0.2">
      <c r="A855" s="16">
        <v>42</v>
      </c>
      <c r="B855" s="8" t="s">
        <v>1116</v>
      </c>
      <c r="C855" s="8" t="s">
        <v>1117</v>
      </c>
      <c r="D855" s="13">
        <v>143</v>
      </c>
    </row>
    <row r="856" spans="1:4" x14ac:dyDescent="0.2">
      <c r="A856" s="16">
        <v>42</v>
      </c>
      <c r="B856" s="8" t="s">
        <v>3218</v>
      </c>
      <c r="C856" s="8" t="s">
        <v>2931</v>
      </c>
      <c r="D856" s="8">
        <v>668</v>
      </c>
    </row>
    <row r="857" spans="1:4" x14ac:dyDescent="0.2">
      <c r="A857" s="16">
        <v>42</v>
      </c>
      <c r="B857" s="8" t="s">
        <v>1118</v>
      </c>
      <c r="C857" s="8" t="s">
        <v>1119</v>
      </c>
      <c r="D857" s="14">
        <v>387</v>
      </c>
    </row>
    <row r="858" spans="1:4" x14ac:dyDescent="0.2">
      <c r="A858" s="16">
        <v>42</v>
      </c>
      <c r="B858" s="8" t="s">
        <v>1120</v>
      </c>
      <c r="C858" s="8" t="s">
        <v>949</v>
      </c>
      <c r="D858" s="10">
        <v>449</v>
      </c>
    </row>
    <row r="859" spans="1:4" x14ac:dyDescent="0.2">
      <c r="A859" s="16">
        <v>42</v>
      </c>
      <c r="B859" s="8" t="s">
        <v>86</v>
      </c>
      <c r="C859" s="8" t="s">
        <v>50</v>
      </c>
      <c r="D859" s="15">
        <v>545</v>
      </c>
    </row>
    <row r="860" spans="1:4" x14ac:dyDescent="0.2">
      <c r="A860" s="16">
        <v>42</v>
      </c>
      <c r="B860" s="8" t="s">
        <v>86</v>
      </c>
      <c r="C860" s="8" t="s">
        <v>87</v>
      </c>
      <c r="D860" s="15">
        <v>556</v>
      </c>
    </row>
    <row r="861" spans="1:4" x14ac:dyDescent="0.2">
      <c r="A861" s="16">
        <v>42</v>
      </c>
      <c r="B861" s="8" t="s">
        <v>1129</v>
      </c>
      <c r="C861" s="8" t="s">
        <v>1130</v>
      </c>
      <c r="D861" s="12">
        <v>241</v>
      </c>
    </row>
    <row r="862" spans="1:4" x14ac:dyDescent="0.2">
      <c r="A862" s="16">
        <v>42</v>
      </c>
      <c r="B862" s="8" t="s">
        <v>1131</v>
      </c>
      <c r="C862" s="8" t="s">
        <v>1132</v>
      </c>
      <c r="D862" s="13">
        <v>178</v>
      </c>
    </row>
    <row r="863" spans="1:4" x14ac:dyDescent="0.2">
      <c r="A863" s="16">
        <v>42</v>
      </c>
      <c r="B863" s="8" t="s">
        <v>1131</v>
      </c>
      <c r="C863" s="8" t="s">
        <v>88</v>
      </c>
      <c r="D863" s="15">
        <v>525</v>
      </c>
    </row>
    <row r="864" spans="1:4" x14ac:dyDescent="0.2">
      <c r="A864" s="16">
        <v>42</v>
      </c>
      <c r="B864" s="8" t="s">
        <v>1122</v>
      </c>
      <c r="C864" s="8" t="s">
        <v>955</v>
      </c>
      <c r="D864" s="10">
        <v>445</v>
      </c>
    </row>
    <row r="865" spans="1:4" x14ac:dyDescent="0.2">
      <c r="A865" s="16">
        <v>42</v>
      </c>
      <c r="B865" s="8" t="s">
        <v>3219</v>
      </c>
      <c r="C865" s="8" t="s">
        <v>3094</v>
      </c>
      <c r="D865" s="8">
        <v>628</v>
      </c>
    </row>
    <row r="866" spans="1:4" x14ac:dyDescent="0.2">
      <c r="A866" s="16">
        <v>42</v>
      </c>
      <c r="B866" s="8" t="s">
        <v>1133</v>
      </c>
      <c r="C866" s="8" t="s">
        <v>427</v>
      </c>
      <c r="D866" s="14">
        <v>321</v>
      </c>
    </row>
    <row r="867" spans="1:4" x14ac:dyDescent="0.2">
      <c r="A867" s="16">
        <v>42</v>
      </c>
      <c r="B867" s="8" t="s">
        <v>1134</v>
      </c>
      <c r="C867" s="8" t="s">
        <v>1109</v>
      </c>
      <c r="D867" s="10">
        <v>476</v>
      </c>
    </row>
    <row r="868" spans="1:4" x14ac:dyDescent="0.2">
      <c r="A868" s="16">
        <v>42</v>
      </c>
      <c r="B868" s="8" t="s">
        <v>1135</v>
      </c>
      <c r="C868" s="8" t="s">
        <v>880</v>
      </c>
      <c r="D868" s="10">
        <v>488</v>
      </c>
    </row>
    <row r="869" spans="1:4" x14ac:dyDescent="0.2">
      <c r="A869" s="16">
        <v>42</v>
      </c>
      <c r="B869" s="8" t="s">
        <v>1136</v>
      </c>
      <c r="C869" s="8" t="s">
        <v>1128</v>
      </c>
      <c r="D869" s="10">
        <v>437</v>
      </c>
    </row>
    <row r="870" spans="1:4" x14ac:dyDescent="0.2">
      <c r="A870" s="16">
        <v>42</v>
      </c>
      <c r="B870" s="8" t="s">
        <v>1137</v>
      </c>
      <c r="C870" s="8" t="s">
        <v>1138</v>
      </c>
      <c r="D870" s="11">
        <v>26</v>
      </c>
    </row>
    <row r="871" spans="1:4" x14ac:dyDescent="0.2">
      <c r="A871" s="16">
        <v>42</v>
      </c>
      <c r="B871" s="8" t="s">
        <v>1137</v>
      </c>
      <c r="C871" s="8" t="s">
        <v>571</v>
      </c>
      <c r="D871" s="12">
        <v>227</v>
      </c>
    </row>
    <row r="872" spans="1:4" x14ac:dyDescent="0.2">
      <c r="A872" s="16">
        <v>42</v>
      </c>
      <c r="B872" s="8" t="s">
        <v>1137</v>
      </c>
      <c r="C872" s="8" t="s">
        <v>1126</v>
      </c>
      <c r="D872" s="14">
        <v>346</v>
      </c>
    </row>
    <row r="873" spans="1:4" x14ac:dyDescent="0.2">
      <c r="A873" s="16">
        <v>42</v>
      </c>
      <c r="B873" s="8" t="s">
        <v>1137</v>
      </c>
      <c r="C873" s="8" t="s">
        <v>50</v>
      </c>
      <c r="D873" s="15">
        <v>545</v>
      </c>
    </row>
    <row r="874" spans="1:4" x14ac:dyDescent="0.2">
      <c r="A874" s="16">
        <v>42</v>
      </c>
      <c r="B874" s="8" t="s">
        <v>1139</v>
      </c>
      <c r="C874" s="8" t="s">
        <v>880</v>
      </c>
      <c r="D874" s="10">
        <v>488</v>
      </c>
    </row>
    <row r="875" spans="1:4" x14ac:dyDescent="0.2">
      <c r="A875" s="16">
        <v>42</v>
      </c>
      <c r="B875" s="8" t="s">
        <v>1140</v>
      </c>
      <c r="C875" s="8" t="s">
        <v>922</v>
      </c>
      <c r="D875" s="12">
        <v>257</v>
      </c>
    </row>
    <row r="876" spans="1:4" x14ac:dyDescent="0.2">
      <c r="A876" s="16">
        <v>42</v>
      </c>
      <c r="B876" s="8" t="s">
        <v>1140</v>
      </c>
      <c r="C876" s="8" t="s">
        <v>959</v>
      </c>
      <c r="D876" s="14">
        <v>343</v>
      </c>
    </row>
    <row r="877" spans="1:4" x14ac:dyDescent="0.2">
      <c r="A877" s="16">
        <v>42</v>
      </c>
      <c r="B877" s="8" t="s">
        <v>90</v>
      </c>
      <c r="C877" s="8" t="s">
        <v>91</v>
      </c>
      <c r="D877" s="15">
        <v>576</v>
      </c>
    </row>
    <row r="878" spans="1:4" x14ac:dyDescent="0.2">
      <c r="A878" s="16">
        <v>42</v>
      </c>
      <c r="B878" s="8" t="s">
        <v>89</v>
      </c>
      <c r="C878" s="8" t="s">
        <v>48</v>
      </c>
      <c r="D878" s="15">
        <v>544</v>
      </c>
    </row>
    <row r="879" spans="1:4" x14ac:dyDescent="0.2">
      <c r="A879" s="16">
        <v>42</v>
      </c>
      <c r="B879" s="8" t="s">
        <v>1123</v>
      </c>
      <c r="C879" s="8" t="s">
        <v>1124</v>
      </c>
      <c r="D879" s="11">
        <v>28</v>
      </c>
    </row>
    <row r="880" spans="1:4" x14ac:dyDescent="0.2">
      <c r="A880" s="16">
        <v>42</v>
      </c>
      <c r="B880" s="8" t="s">
        <v>1125</v>
      </c>
      <c r="C880" s="8" t="s">
        <v>1126</v>
      </c>
      <c r="D880" s="14">
        <v>346</v>
      </c>
    </row>
    <row r="881" spans="1:4" x14ac:dyDescent="0.2">
      <c r="A881" s="16">
        <v>42</v>
      </c>
      <c r="B881" s="8" t="s">
        <v>1127</v>
      </c>
      <c r="C881" s="8" t="s">
        <v>1128</v>
      </c>
      <c r="D881" s="10">
        <v>437</v>
      </c>
    </row>
    <row r="882" spans="1:4" x14ac:dyDescent="0.2">
      <c r="A882" s="16">
        <v>42</v>
      </c>
      <c r="B882" s="8" t="s">
        <v>1121</v>
      </c>
      <c r="C882" s="8" t="s">
        <v>951</v>
      </c>
      <c r="D882" s="10">
        <v>452</v>
      </c>
    </row>
    <row r="883" spans="1:4" x14ac:dyDescent="0.2">
      <c r="A883" s="16">
        <v>42</v>
      </c>
      <c r="B883" s="8" t="s">
        <v>1045</v>
      </c>
      <c r="C883" s="8" t="s">
        <v>311</v>
      </c>
      <c r="D883" s="10">
        <v>498</v>
      </c>
    </row>
    <row r="884" spans="1:4" x14ac:dyDescent="0.2">
      <c r="A884" s="16">
        <v>42</v>
      </c>
      <c r="B884" s="8" t="s">
        <v>1046</v>
      </c>
      <c r="C884" s="8" t="s">
        <v>1672</v>
      </c>
      <c r="D884" s="10">
        <v>450</v>
      </c>
    </row>
    <row r="885" spans="1:4" x14ac:dyDescent="0.2">
      <c r="A885" s="16">
        <v>42</v>
      </c>
      <c r="B885" s="8" t="s">
        <v>71</v>
      </c>
      <c r="C885" s="8" t="s">
        <v>34</v>
      </c>
      <c r="D885" s="15">
        <v>579</v>
      </c>
    </row>
    <row r="886" spans="1:4" x14ac:dyDescent="0.2">
      <c r="A886" s="16">
        <v>42</v>
      </c>
      <c r="B886" s="8" t="s">
        <v>1047</v>
      </c>
      <c r="C886" s="8" t="s">
        <v>795</v>
      </c>
      <c r="D886" s="13">
        <v>128</v>
      </c>
    </row>
    <row r="887" spans="1:4" x14ac:dyDescent="0.2">
      <c r="A887" s="16">
        <v>42</v>
      </c>
      <c r="B887" s="8" t="s">
        <v>1047</v>
      </c>
      <c r="C887" s="8" t="s">
        <v>1048</v>
      </c>
      <c r="D887" s="14">
        <v>355</v>
      </c>
    </row>
    <row r="888" spans="1:4" x14ac:dyDescent="0.2">
      <c r="A888" s="16">
        <v>42</v>
      </c>
      <c r="B888" s="8" t="s">
        <v>1047</v>
      </c>
      <c r="C888" s="8" t="s">
        <v>704</v>
      </c>
      <c r="D888" s="14">
        <v>389</v>
      </c>
    </row>
    <row r="889" spans="1:4" x14ac:dyDescent="0.2">
      <c r="A889" s="16">
        <v>42</v>
      </c>
      <c r="B889" s="8" t="s">
        <v>1047</v>
      </c>
      <c r="C889" s="8" t="s">
        <v>794</v>
      </c>
      <c r="D889" s="14">
        <v>413</v>
      </c>
    </row>
    <row r="890" spans="1:4" x14ac:dyDescent="0.2">
      <c r="A890" s="16">
        <v>42</v>
      </c>
      <c r="B890" s="8" t="s">
        <v>1047</v>
      </c>
      <c r="C890" s="8" t="s">
        <v>2992</v>
      </c>
      <c r="D890" s="8">
        <v>618</v>
      </c>
    </row>
    <row r="891" spans="1:4" x14ac:dyDescent="0.2">
      <c r="A891" s="16">
        <v>42</v>
      </c>
      <c r="B891" s="8" t="s">
        <v>1049</v>
      </c>
      <c r="C891" s="8" t="s">
        <v>702</v>
      </c>
      <c r="D891" s="10">
        <v>441</v>
      </c>
    </row>
    <row r="892" spans="1:4" x14ac:dyDescent="0.2">
      <c r="A892" s="16">
        <v>42</v>
      </c>
      <c r="B892" s="8" t="s">
        <v>1050</v>
      </c>
      <c r="C892" s="8" t="s">
        <v>1051</v>
      </c>
      <c r="D892" s="14">
        <v>402</v>
      </c>
    </row>
    <row r="893" spans="1:4" x14ac:dyDescent="0.2">
      <c r="A893" s="16">
        <v>42</v>
      </c>
      <c r="B893" s="8" t="s">
        <v>1052</v>
      </c>
      <c r="C893" s="8" t="s">
        <v>1053</v>
      </c>
      <c r="D893" s="13">
        <v>188</v>
      </c>
    </row>
    <row r="894" spans="1:4" x14ac:dyDescent="0.2">
      <c r="A894" s="16">
        <v>42</v>
      </c>
      <c r="B894" s="8" t="s">
        <v>1054</v>
      </c>
      <c r="C894" s="8" t="s">
        <v>821</v>
      </c>
      <c r="D894" s="10">
        <v>443</v>
      </c>
    </row>
    <row r="895" spans="1:4" x14ac:dyDescent="0.2">
      <c r="A895" s="16">
        <v>42</v>
      </c>
      <c r="B895" s="8" t="s">
        <v>1055</v>
      </c>
      <c r="C895" s="8" t="s">
        <v>797</v>
      </c>
      <c r="D895" s="14">
        <v>348</v>
      </c>
    </row>
    <row r="896" spans="1:4" x14ac:dyDescent="0.2">
      <c r="A896" s="16">
        <v>42</v>
      </c>
      <c r="B896" s="8" t="s">
        <v>72</v>
      </c>
      <c r="C896" s="8" t="s">
        <v>23</v>
      </c>
      <c r="D896" s="15">
        <v>560</v>
      </c>
    </row>
    <row r="897" spans="1:4" x14ac:dyDescent="0.2">
      <c r="A897" s="16">
        <v>42</v>
      </c>
      <c r="B897" s="8" t="s">
        <v>1056</v>
      </c>
      <c r="C897" s="8" t="s">
        <v>702</v>
      </c>
      <c r="D897" s="10">
        <v>441</v>
      </c>
    </row>
    <row r="898" spans="1:4" x14ac:dyDescent="0.2">
      <c r="A898" s="16">
        <v>42</v>
      </c>
      <c r="B898" s="8" t="s">
        <v>1057</v>
      </c>
      <c r="C898" s="8" t="s">
        <v>1058</v>
      </c>
      <c r="D898" s="10">
        <v>436</v>
      </c>
    </row>
    <row r="899" spans="1:4" x14ac:dyDescent="0.2">
      <c r="A899" s="16">
        <v>42</v>
      </c>
      <c r="B899" s="8" t="s">
        <v>73</v>
      </c>
      <c r="C899" s="8" t="s">
        <v>19</v>
      </c>
      <c r="D899" s="15">
        <v>515</v>
      </c>
    </row>
    <row r="900" spans="1:4" x14ac:dyDescent="0.2">
      <c r="A900" s="16">
        <v>42</v>
      </c>
      <c r="B900" s="8" t="s">
        <v>73</v>
      </c>
      <c r="C900" s="8" t="s">
        <v>20</v>
      </c>
      <c r="D900" s="15">
        <v>543</v>
      </c>
    </row>
    <row r="901" spans="1:4" x14ac:dyDescent="0.2">
      <c r="A901" s="16">
        <v>42</v>
      </c>
      <c r="B901" s="8" t="s">
        <v>1059</v>
      </c>
      <c r="C901" s="8" t="s">
        <v>804</v>
      </c>
      <c r="D901" s="10">
        <v>499</v>
      </c>
    </row>
    <row r="902" spans="1:4" x14ac:dyDescent="0.2">
      <c r="A902" s="16">
        <v>42</v>
      </c>
      <c r="B902" s="8" t="s">
        <v>1060</v>
      </c>
      <c r="C902" s="8" t="s">
        <v>988</v>
      </c>
      <c r="D902" s="10">
        <v>500</v>
      </c>
    </row>
    <row r="903" spans="1:4" x14ac:dyDescent="0.2">
      <c r="A903" s="16">
        <v>42</v>
      </c>
      <c r="B903" s="8" t="s">
        <v>74</v>
      </c>
      <c r="C903" s="8" t="s">
        <v>19</v>
      </c>
      <c r="D903" s="15">
        <v>515</v>
      </c>
    </row>
    <row r="904" spans="1:4" x14ac:dyDescent="0.2">
      <c r="A904" s="16">
        <v>42</v>
      </c>
      <c r="B904" s="8" t="s">
        <v>74</v>
      </c>
      <c r="C904" s="8" t="s">
        <v>20</v>
      </c>
      <c r="D904" s="15">
        <v>543</v>
      </c>
    </row>
    <row r="905" spans="1:4" x14ac:dyDescent="0.2">
      <c r="A905" s="16">
        <v>42</v>
      </c>
      <c r="B905" s="8" t="s">
        <v>1061</v>
      </c>
      <c r="C905" s="8" t="s">
        <v>1062</v>
      </c>
      <c r="D905" s="14">
        <v>358</v>
      </c>
    </row>
    <row r="906" spans="1:4" x14ac:dyDescent="0.2">
      <c r="A906" s="16">
        <v>42</v>
      </c>
      <c r="B906" s="8" t="s">
        <v>1063</v>
      </c>
      <c r="C906" s="8" t="s">
        <v>425</v>
      </c>
      <c r="D906" s="14">
        <v>404</v>
      </c>
    </row>
    <row r="907" spans="1:4" x14ac:dyDescent="0.2">
      <c r="A907" s="16">
        <v>42</v>
      </c>
      <c r="B907" s="8" t="s">
        <v>1064</v>
      </c>
      <c r="C907" s="8" t="s">
        <v>1065</v>
      </c>
      <c r="D907" s="10">
        <v>442</v>
      </c>
    </row>
    <row r="908" spans="1:4" x14ac:dyDescent="0.2">
      <c r="A908" s="16">
        <v>42</v>
      </c>
      <c r="B908" s="8" t="s">
        <v>3216</v>
      </c>
      <c r="C908" s="8" t="s">
        <v>3011</v>
      </c>
      <c r="D908" s="8">
        <v>603</v>
      </c>
    </row>
    <row r="909" spans="1:4" x14ac:dyDescent="0.2">
      <c r="A909" s="16">
        <v>42</v>
      </c>
      <c r="B909" s="8" t="s">
        <v>1066</v>
      </c>
      <c r="C909" s="8" t="s">
        <v>795</v>
      </c>
      <c r="D909" s="13">
        <v>128</v>
      </c>
    </row>
    <row r="910" spans="1:4" x14ac:dyDescent="0.2">
      <c r="A910" s="16">
        <v>42</v>
      </c>
      <c r="B910" s="8" t="s">
        <v>1067</v>
      </c>
      <c r="C910" s="8" t="s">
        <v>255</v>
      </c>
      <c r="D910" s="10">
        <v>428</v>
      </c>
    </row>
    <row r="911" spans="1:4" x14ac:dyDescent="0.2">
      <c r="A911" s="16">
        <v>42</v>
      </c>
      <c r="B911" s="8" t="s">
        <v>75</v>
      </c>
      <c r="C911" s="8" t="s">
        <v>19</v>
      </c>
      <c r="D911" s="15">
        <v>515</v>
      </c>
    </row>
    <row r="912" spans="1:4" x14ac:dyDescent="0.2">
      <c r="A912" s="16">
        <v>42</v>
      </c>
      <c r="B912" s="8" t="s">
        <v>1068</v>
      </c>
      <c r="C912" s="8" t="s">
        <v>1069</v>
      </c>
      <c r="D912" s="10">
        <v>466</v>
      </c>
    </row>
    <row r="913" spans="1:4" x14ac:dyDescent="0.2">
      <c r="A913" s="16">
        <v>42</v>
      </c>
      <c r="B913" s="8" t="s">
        <v>1070</v>
      </c>
      <c r="C913" s="8" t="s">
        <v>255</v>
      </c>
      <c r="D913" s="10">
        <v>428</v>
      </c>
    </row>
    <row r="914" spans="1:4" x14ac:dyDescent="0.2">
      <c r="A914" s="16">
        <v>42</v>
      </c>
      <c r="B914" s="8" t="s">
        <v>76</v>
      </c>
      <c r="C914" s="8" t="s">
        <v>33</v>
      </c>
      <c r="D914" s="15">
        <v>532</v>
      </c>
    </row>
    <row r="915" spans="1:4" x14ac:dyDescent="0.2">
      <c r="A915" s="16">
        <v>42</v>
      </c>
      <c r="B915" s="8" t="s">
        <v>1071</v>
      </c>
      <c r="C915" s="8" t="s">
        <v>376</v>
      </c>
      <c r="D915" s="14">
        <v>372</v>
      </c>
    </row>
    <row r="916" spans="1:4" x14ac:dyDescent="0.2">
      <c r="A916" s="16">
        <v>42</v>
      </c>
      <c r="B916" s="8" t="s">
        <v>1071</v>
      </c>
      <c r="C916" s="8" t="s">
        <v>34</v>
      </c>
      <c r="D916" s="15">
        <v>579</v>
      </c>
    </row>
    <row r="917" spans="1:4" x14ac:dyDescent="0.2">
      <c r="A917" s="16">
        <v>42</v>
      </c>
      <c r="B917" s="8" t="s">
        <v>1072</v>
      </c>
      <c r="C917" s="8" t="s">
        <v>1073</v>
      </c>
      <c r="D917" s="13">
        <v>190</v>
      </c>
    </row>
    <row r="918" spans="1:4" x14ac:dyDescent="0.2">
      <c r="A918" s="16">
        <v>42</v>
      </c>
      <c r="B918" s="8" t="s">
        <v>1074</v>
      </c>
      <c r="C918" s="8" t="s">
        <v>821</v>
      </c>
      <c r="D918" s="10">
        <v>443</v>
      </c>
    </row>
    <row r="919" spans="1:4" x14ac:dyDescent="0.2">
      <c r="A919" s="16">
        <v>42</v>
      </c>
      <c r="B919" s="8" t="s">
        <v>77</v>
      </c>
      <c r="C919" s="8" t="s">
        <v>36</v>
      </c>
      <c r="D919" s="15">
        <v>541</v>
      </c>
    </row>
    <row r="920" spans="1:4" x14ac:dyDescent="0.2">
      <c r="A920" s="16">
        <v>42</v>
      </c>
      <c r="B920" s="8" t="s">
        <v>77</v>
      </c>
      <c r="C920" s="8" t="s">
        <v>37</v>
      </c>
      <c r="D920" s="15">
        <v>555</v>
      </c>
    </row>
    <row r="921" spans="1:4" x14ac:dyDescent="0.2">
      <c r="A921" s="16">
        <v>42</v>
      </c>
      <c r="B921" s="8" t="s">
        <v>1075</v>
      </c>
      <c r="C921" s="8" t="s">
        <v>1073</v>
      </c>
      <c r="D921" s="13">
        <v>190</v>
      </c>
    </row>
    <row r="922" spans="1:4" x14ac:dyDescent="0.2">
      <c r="A922" s="16">
        <v>43</v>
      </c>
      <c r="B922" s="8" t="s">
        <v>1149</v>
      </c>
      <c r="C922" s="8" t="s">
        <v>1044</v>
      </c>
      <c r="D922" s="13">
        <v>132</v>
      </c>
    </row>
    <row r="923" spans="1:4" x14ac:dyDescent="0.2">
      <c r="A923" s="16">
        <v>43</v>
      </c>
      <c r="B923" s="8" t="s">
        <v>1149</v>
      </c>
      <c r="C923" s="8" t="s">
        <v>1150</v>
      </c>
      <c r="D923" s="12">
        <v>244</v>
      </c>
    </row>
    <row r="924" spans="1:4" x14ac:dyDescent="0.2">
      <c r="A924" s="16">
        <v>43</v>
      </c>
      <c r="B924" s="8" t="s">
        <v>1149</v>
      </c>
      <c r="C924" s="8" t="s">
        <v>971</v>
      </c>
      <c r="D924" s="14">
        <v>329</v>
      </c>
    </row>
    <row r="925" spans="1:4" x14ac:dyDescent="0.2">
      <c r="A925" s="16">
        <v>43</v>
      </c>
      <c r="B925" s="8" t="s">
        <v>1149</v>
      </c>
      <c r="C925" s="8" t="s">
        <v>853</v>
      </c>
      <c r="D925" s="10">
        <v>447</v>
      </c>
    </row>
    <row r="926" spans="1:4" x14ac:dyDescent="0.2">
      <c r="A926" s="16">
        <v>43</v>
      </c>
      <c r="B926" s="8" t="s">
        <v>1149</v>
      </c>
      <c r="C926" s="8" t="s">
        <v>752</v>
      </c>
      <c r="D926" s="10">
        <v>459</v>
      </c>
    </row>
    <row r="927" spans="1:4" x14ac:dyDescent="0.2">
      <c r="A927" s="16">
        <v>43</v>
      </c>
      <c r="B927" s="8" t="s">
        <v>1149</v>
      </c>
      <c r="C927" s="8" t="s">
        <v>93</v>
      </c>
      <c r="D927" s="15">
        <v>531</v>
      </c>
    </row>
    <row r="928" spans="1:4" x14ac:dyDescent="0.2">
      <c r="A928" s="16">
        <v>43</v>
      </c>
      <c r="B928" s="8" t="s">
        <v>92</v>
      </c>
      <c r="C928" s="8" t="s">
        <v>1710</v>
      </c>
      <c r="D928" s="15">
        <v>510</v>
      </c>
    </row>
    <row r="929" spans="1:4" x14ac:dyDescent="0.2">
      <c r="A929" s="16">
        <v>43</v>
      </c>
      <c r="B929" s="8" t="s">
        <v>1151</v>
      </c>
      <c r="C929" s="8" t="s">
        <v>1152</v>
      </c>
      <c r="D929" s="11">
        <v>75</v>
      </c>
    </row>
    <row r="930" spans="1:4" x14ac:dyDescent="0.2">
      <c r="A930" s="16">
        <v>43</v>
      </c>
      <c r="B930" s="8" t="s">
        <v>1151</v>
      </c>
      <c r="C930" s="8" t="s">
        <v>1153</v>
      </c>
      <c r="D930" s="11">
        <v>82</v>
      </c>
    </row>
    <row r="931" spans="1:4" x14ac:dyDescent="0.2">
      <c r="A931" s="16">
        <v>43</v>
      </c>
      <c r="B931" s="8" t="s">
        <v>1151</v>
      </c>
      <c r="C931" s="8" t="s">
        <v>1154</v>
      </c>
      <c r="D931" s="13">
        <v>173</v>
      </c>
    </row>
    <row r="932" spans="1:4" x14ac:dyDescent="0.2">
      <c r="A932" s="16">
        <v>43</v>
      </c>
      <c r="B932" s="8" t="s">
        <v>1151</v>
      </c>
      <c r="C932" s="8" t="s">
        <v>94</v>
      </c>
      <c r="D932" s="15">
        <v>566</v>
      </c>
    </row>
    <row r="933" spans="1:4" x14ac:dyDescent="0.2">
      <c r="A933" s="16">
        <v>43</v>
      </c>
      <c r="B933" s="8" t="s">
        <v>1151</v>
      </c>
      <c r="C933" s="8" t="s">
        <v>27</v>
      </c>
      <c r="D933" s="15">
        <v>570</v>
      </c>
    </row>
    <row r="934" spans="1:4" x14ac:dyDescent="0.2">
      <c r="A934" s="16">
        <v>43</v>
      </c>
      <c r="B934" s="8" t="s">
        <v>1151</v>
      </c>
      <c r="C934" s="8" t="s">
        <v>2956</v>
      </c>
      <c r="D934" s="8">
        <v>633</v>
      </c>
    </row>
    <row r="935" spans="1:4" x14ac:dyDescent="0.2">
      <c r="A935" s="16">
        <v>43</v>
      </c>
      <c r="B935" s="8" t="s">
        <v>1151</v>
      </c>
      <c r="C935" s="8" t="s">
        <v>2923</v>
      </c>
      <c r="D935" s="8">
        <v>648</v>
      </c>
    </row>
    <row r="936" spans="1:4" x14ac:dyDescent="0.2">
      <c r="A936" s="16">
        <v>43</v>
      </c>
      <c r="B936" s="8" t="s">
        <v>1151</v>
      </c>
      <c r="C936" s="8" t="s">
        <v>3220</v>
      </c>
      <c r="D936" s="8">
        <v>657</v>
      </c>
    </row>
    <row r="937" spans="1:4" x14ac:dyDescent="0.2">
      <c r="A937" s="16">
        <v>43</v>
      </c>
      <c r="B937" s="8" t="s">
        <v>1155</v>
      </c>
      <c r="C937" s="8" t="s">
        <v>663</v>
      </c>
      <c r="D937" s="11">
        <v>17</v>
      </c>
    </row>
    <row r="938" spans="1:4" x14ac:dyDescent="0.2">
      <c r="A938" s="16">
        <v>43</v>
      </c>
      <c r="B938" s="8" t="s">
        <v>1141</v>
      </c>
      <c r="C938" s="8" t="s">
        <v>663</v>
      </c>
      <c r="D938" s="11">
        <v>17</v>
      </c>
    </row>
    <row r="939" spans="1:4" x14ac:dyDescent="0.2">
      <c r="A939" s="16">
        <v>43</v>
      </c>
      <c r="B939" s="8" t="s">
        <v>1142</v>
      </c>
      <c r="C939" s="8" t="s">
        <v>326</v>
      </c>
      <c r="D939" s="10">
        <v>490</v>
      </c>
    </row>
    <row r="940" spans="1:4" x14ac:dyDescent="0.2">
      <c r="A940" s="16">
        <v>43</v>
      </c>
      <c r="B940" s="8" t="s">
        <v>1143</v>
      </c>
      <c r="C940" s="8" t="s">
        <v>1144</v>
      </c>
      <c r="D940" s="12">
        <v>217</v>
      </c>
    </row>
    <row r="941" spans="1:4" x14ac:dyDescent="0.2">
      <c r="A941" s="16">
        <v>43</v>
      </c>
      <c r="B941" s="8" t="s">
        <v>1143</v>
      </c>
      <c r="C941" s="8" t="s">
        <v>1145</v>
      </c>
      <c r="D941" s="10">
        <v>463</v>
      </c>
    </row>
    <row r="942" spans="1:4" x14ac:dyDescent="0.2">
      <c r="A942" s="16">
        <v>43</v>
      </c>
      <c r="B942" s="8" t="s">
        <v>1143</v>
      </c>
      <c r="C942" s="8" t="s">
        <v>330</v>
      </c>
      <c r="D942" s="10">
        <v>504</v>
      </c>
    </row>
    <row r="943" spans="1:4" x14ac:dyDescent="0.2">
      <c r="A943" s="16">
        <v>43</v>
      </c>
      <c r="B943" s="8" t="s">
        <v>1146</v>
      </c>
      <c r="C943" s="8" t="s">
        <v>1147</v>
      </c>
      <c r="D943" s="13">
        <v>126</v>
      </c>
    </row>
    <row r="944" spans="1:4" x14ac:dyDescent="0.2">
      <c r="A944" s="16">
        <v>43</v>
      </c>
      <c r="B944" s="8" t="s">
        <v>1146</v>
      </c>
      <c r="C944" s="8" t="s">
        <v>1148</v>
      </c>
      <c r="D944" s="12">
        <v>262</v>
      </c>
    </row>
    <row r="945" spans="1:4" x14ac:dyDescent="0.2">
      <c r="A945" s="16">
        <v>43</v>
      </c>
      <c r="B945" s="8" t="s">
        <v>1209</v>
      </c>
      <c r="C945" s="8" t="s">
        <v>663</v>
      </c>
      <c r="D945" s="11">
        <v>17</v>
      </c>
    </row>
    <row r="946" spans="1:4" x14ac:dyDescent="0.2">
      <c r="A946" s="16">
        <v>43</v>
      </c>
      <c r="B946" s="8" t="s">
        <v>1214</v>
      </c>
      <c r="C946" s="8" t="s">
        <v>1214</v>
      </c>
      <c r="D946" s="13">
        <v>136</v>
      </c>
    </row>
    <row r="947" spans="1:4" x14ac:dyDescent="0.2">
      <c r="A947" s="16">
        <v>43</v>
      </c>
      <c r="B947" s="8" t="s">
        <v>1215</v>
      </c>
      <c r="C947" s="8" t="s">
        <v>369</v>
      </c>
      <c r="D947" s="10">
        <v>486</v>
      </c>
    </row>
    <row r="948" spans="1:4" x14ac:dyDescent="0.2">
      <c r="A948" s="16">
        <v>43</v>
      </c>
      <c r="B948" s="8" t="s">
        <v>1216</v>
      </c>
      <c r="C948" s="8" t="s">
        <v>270</v>
      </c>
      <c r="D948" s="11">
        <v>55</v>
      </c>
    </row>
    <row r="949" spans="1:4" x14ac:dyDescent="0.2">
      <c r="A949" s="16">
        <v>43</v>
      </c>
      <c r="B949" s="8" t="s">
        <v>1217</v>
      </c>
      <c r="C949" s="8" t="s">
        <v>431</v>
      </c>
      <c r="D949" s="14">
        <v>415</v>
      </c>
    </row>
    <row r="950" spans="1:4" x14ac:dyDescent="0.2">
      <c r="A950" s="16">
        <v>43</v>
      </c>
      <c r="B950" s="8" t="s">
        <v>1217</v>
      </c>
      <c r="C950" s="8" t="s">
        <v>463</v>
      </c>
      <c r="D950" s="10">
        <v>438</v>
      </c>
    </row>
    <row r="951" spans="1:4" x14ac:dyDescent="0.2">
      <c r="A951" s="16">
        <v>43</v>
      </c>
      <c r="B951" s="8" t="s">
        <v>1210</v>
      </c>
      <c r="C951" s="8" t="s">
        <v>1211</v>
      </c>
      <c r="D951" s="11">
        <v>38</v>
      </c>
    </row>
    <row r="952" spans="1:4" x14ac:dyDescent="0.2">
      <c r="A952" s="16">
        <v>43</v>
      </c>
      <c r="B952" s="8" t="s">
        <v>1210</v>
      </c>
      <c r="C952" s="8" t="s">
        <v>1212</v>
      </c>
      <c r="D952" s="14">
        <v>414</v>
      </c>
    </row>
    <row r="953" spans="1:4" x14ac:dyDescent="0.2">
      <c r="A953" s="16">
        <v>43</v>
      </c>
      <c r="B953" s="8" t="s">
        <v>1218</v>
      </c>
      <c r="C953" s="8" t="s">
        <v>1034</v>
      </c>
      <c r="D953" s="12">
        <v>242</v>
      </c>
    </row>
    <row r="954" spans="1:4" x14ac:dyDescent="0.2">
      <c r="A954" s="16">
        <v>43</v>
      </c>
      <c r="B954" s="8" t="s">
        <v>1213</v>
      </c>
      <c r="C954" s="8" t="s">
        <v>1182</v>
      </c>
      <c r="D954" s="12">
        <v>236</v>
      </c>
    </row>
    <row r="955" spans="1:4" x14ac:dyDescent="0.2">
      <c r="A955" s="16">
        <v>43</v>
      </c>
      <c r="B955" s="8" t="s">
        <v>1219</v>
      </c>
      <c r="C955" s="8" t="s">
        <v>326</v>
      </c>
      <c r="D955" s="10">
        <v>490</v>
      </c>
    </row>
    <row r="956" spans="1:4" x14ac:dyDescent="0.2">
      <c r="A956" s="16">
        <v>43</v>
      </c>
      <c r="B956" s="8" t="s">
        <v>1220</v>
      </c>
      <c r="C956" s="8" t="s">
        <v>1182</v>
      </c>
      <c r="D956" s="12">
        <v>236</v>
      </c>
    </row>
    <row r="957" spans="1:4" x14ac:dyDescent="0.2">
      <c r="A957" s="16">
        <v>43</v>
      </c>
      <c r="B957" s="8" t="s">
        <v>1221</v>
      </c>
      <c r="C957" s="8" t="s">
        <v>1757</v>
      </c>
      <c r="D957" s="11">
        <v>27</v>
      </c>
    </row>
    <row r="958" spans="1:4" x14ac:dyDescent="0.2">
      <c r="A958" s="16">
        <v>43</v>
      </c>
      <c r="B958" s="8" t="s">
        <v>1222</v>
      </c>
      <c r="C958" s="8" t="s">
        <v>257</v>
      </c>
      <c r="D958" s="13">
        <v>142</v>
      </c>
    </row>
    <row r="959" spans="1:4" x14ac:dyDescent="0.2">
      <c r="A959" s="16">
        <v>43</v>
      </c>
      <c r="B959" s="8" t="s">
        <v>1223</v>
      </c>
      <c r="C959" s="8" t="s">
        <v>255</v>
      </c>
      <c r="D959" s="10">
        <v>428</v>
      </c>
    </row>
    <row r="960" spans="1:4" x14ac:dyDescent="0.2">
      <c r="A960" s="16">
        <v>43</v>
      </c>
      <c r="B960" s="8" t="s">
        <v>1223</v>
      </c>
      <c r="C960" s="8" t="s">
        <v>3183</v>
      </c>
      <c r="D960" s="8">
        <v>604</v>
      </c>
    </row>
    <row r="961" spans="1:4" x14ac:dyDescent="0.2">
      <c r="A961" s="16">
        <v>43</v>
      </c>
      <c r="B961" s="8" t="s">
        <v>1224</v>
      </c>
      <c r="C961" s="8" t="s">
        <v>785</v>
      </c>
      <c r="D961" s="14">
        <v>344</v>
      </c>
    </row>
    <row r="962" spans="1:4" x14ac:dyDescent="0.2">
      <c r="A962" s="16">
        <v>43</v>
      </c>
      <c r="B962" s="8" t="s">
        <v>1224</v>
      </c>
      <c r="C962" s="8" t="s">
        <v>735</v>
      </c>
      <c r="D962" s="10">
        <v>444</v>
      </c>
    </row>
    <row r="963" spans="1:4" x14ac:dyDescent="0.2">
      <c r="A963" s="16">
        <v>43</v>
      </c>
      <c r="B963" s="8" t="s">
        <v>1225</v>
      </c>
      <c r="C963" s="8" t="s">
        <v>892</v>
      </c>
      <c r="D963" s="14">
        <v>328</v>
      </c>
    </row>
    <row r="964" spans="1:4" x14ac:dyDescent="0.2">
      <c r="A964" s="16">
        <v>43</v>
      </c>
      <c r="B964" s="8" t="s">
        <v>1225</v>
      </c>
      <c r="C964" s="8" t="s">
        <v>38</v>
      </c>
      <c r="D964" s="15">
        <v>536</v>
      </c>
    </row>
    <row r="965" spans="1:4" x14ac:dyDescent="0.2">
      <c r="A965" s="16">
        <v>43</v>
      </c>
      <c r="B965" s="8" t="s">
        <v>1226</v>
      </c>
      <c r="C965" s="8" t="s">
        <v>587</v>
      </c>
      <c r="D965" s="11">
        <v>63</v>
      </c>
    </row>
    <row r="966" spans="1:4" x14ac:dyDescent="0.2">
      <c r="A966" s="16">
        <v>43</v>
      </c>
      <c r="B966" s="8" t="s">
        <v>1226</v>
      </c>
      <c r="C966" s="8" t="s">
        <v>588</v>
      </c>
      <c r="D966" s="11">
        <v>78</v>
      </c>
    </row>
    <row r="967" spans="1:4" x14ac:dyDescent="0.2">
      <c r="A967" s="16">
        <v>43</v>
      </c>
      <c r="B967" s="8" t="s">
        <v>99</v>
      </c>
      <c r="C967" s="8" t="s">
        <v>58</v>
      </c>
      <c r="D967" s="15">
        <v>547</v>
      </c>
    </row>
    <row r="968" spans="1:4" x14ac:dyDescent="0.2">
      <c r="A968" s="16">
        <v>43</v>
      </c>
      <c r="B968" s="8" t="s">
        <v>1227</v>
      </c>
      <c r="C968" s="8" t="s">
        <v>880</v>
      </c>
      <c r="D968" s="10">
        <v>488</v>
      </c>
    </row>
    <row r="969" spans="1:4" x14ac:dyDescent="0.2">
      <c r="A969" s="16">
        <v>43</v>
      </c>
      <c r="B969" s="8" t="s">
        <v>1228</v>
      </c>
      <c r="C969" s="8" t="s">
        <v>1229</v>
      </c>
      <c r="D969" s="11">
        <v>15</v>
      </c>
    </row>
    <row r="970" spans="1:4" x14ac:dyDescent="0.2">
      <c r="A970" s="16">
        <v>43</v>
      </c>
      <c r="B970" s="8" t="s">
        <v>1228</v>
      </c>
      <c r="C970" s="8" t="s">
        <v>3</v>
      </c>
      <c r="D970" s="15">
        <v>527</v>
      </c>
    </row>
    <row r="971" spans="1:4" x14ac:dyDescent="0.2">
      <c r="A971" s="16">
        <v>43</v>
      </c>
      <c r="B971" s="8" t="s">
        <v>1230</v>
      </c>
      <c r="C971" s="8" t="s">
        <v>508</v>
      </c>
      <c r="D971" s="14">
        <v>401</v>
      </c>
    </row>
    <row r="972" spans="1:4" x14ac:dyDescent="0.2">
      <c r="A972" s="16">
        <v>43</v>
      </c>
      <c r="B972" s="8" t="s">
        <v>1231</v>
      </c>
      <c r="C972" s="8" t="s">
        <v>821</v>
      </c>
      <c r="D972" s="10">
        <v>443</v>
      </c>
    </row>
    <row r="973" spans="1:4" x14ac:dyDescent="0.2">
      <c r="A973" s="16">
        <v>43</v>
      </c>
      <c r="B973" s="8" t="s">
        <v>1231</v>
      </c>
      <c r="C973" s="8" t="s">
        <v>715</v>
      </c>
      <c r="D973" s="10">
        <v>495</v>
      </c>
    </row>
    <row r="974" spans="1:4" x14ac:dyDescent="0.2">
      <c r="A974" s="16">
        <v>43</v>
      </c>
      <c r="B974" s="8" t="s">
        <v>1232</v>
      </c>
      <c r="C974" s="8" t="s">
        <v>976</v>
      </c>
      <c r="D974" s="13">
        <v>146</v>
      </c>
    </row>
    <row r="975" spans="1:4" x14ac:dyDescent="0.2">
      <c r="A975" s="16">
        <v>43</v>
      </c>
      <c r="B975" s="8" t="s">
        <v>1232</v>
      </c>
      <c r="C975" s="8" t="s">
        <v>1145</v>
      </c>
      <c r="D975" s="10">
        <v>463</v>
      </c>
    </row>
    <row r="976" spans="1:4" x14ac:dyDescent="0.2">
      <c r="A976" s="16">
        <v>43</v>
      </c>
      <c r="B976" s="8" t="s">
        <v>1233</v>
      </c>
      <c r="C976" s="8" t="s">
        <v>843</v>
      </c>
      <c r="D976" s="10">
        <v>465</v>
      </c>
    </row>
    <row r="977" spans="1:4" x14ac:dyDescent="0.2">
      <c r="A977" s="16">
        <v>43</v>
      </c>
      <c r="B977" s="8" t="s">
        <v>1234</v>
      </c>
      <c r="C977" s="8" t="s">
        <v>1235</v>
      </c>
      <c r="D977" s="10">
        <v>482</v>
      </c>
    </row>
    <row r="978" spans="1:4" x14ac:dyDescent="0.2">
      <c r="A978" s="16">
        <v>43</v>
      </c>
      <c r="B978" s="8" t="s">
        <v>1236</v>
      </c>
      <c r="C978" s="8" t="s">
        <v>1211</v>
      </c>
      <c r="D978" s="11">
        <v>38</v>
      </c>
    </row>
    <row r="979" spans="1:4" x14ac:dyDescent="0.2">
      <c r="A979" s="16">
        <v>43</v>
      </c>
      <c r="B979" s="8" t="s">
        <v>1237</v>
      </c>
      <c r="C979" s="8" t="s">
        <v>1238</v>
      </c>
      <c r="D979" s="12">
        <v>310</v>
      </c>
    </row>
    <row r="980" spans="1:4" x14ac:dyDescent="0.2">
      <c r="A980" s="16">
        <v>43</v>
      </c>
      <c r="B980" s="8" t="s">
        <v>1237</v>
      </c>
      <c r="C980" s="8" t="s">
        <v>1002</v>
      </c>
      <c r="D980" s="14">
        <v>340</v>
      </c>
    </row>
    <row r="981" spans="1:4" x14ac:dyDescent="0.2">
      <c r="A981" s="16">
        <v>43</v>
      </c>
      <c r="B981" s="8" t="s">
        <v>1237</v>
      </c>
      <c r="C981" s="8" t="s">
        <v>41</v>
      </c>
      <c r="D981" s="15">
        <v>571</v>
      </c>
    </row>
    <row r="982" spans="1:4" x14ac:dyDescent="0.2">
      <c r="A982" s="16">
        <v>43</v>
      </c>
      <c r="B982" s="8" t="s">
        <v>3226</v>
      </c>
      <c r="C982" s="8" t="s">
        <v>3100</v>
      </c>
      <c r="D982" s="8">
        <v>658</v>
      </c>
    </row>
    <row r="983" spans="1:4" x14ac:dyDescent="0.2">
      <c r="A983" s="16">
        <v>43</v>
      </c>
      <c r="B983" s="8" t="s">
        <v>1241</v>
      </c>
      <c r="C983" s="8" t="s">
        <v>889</v>
      </c>
      <c r="D983" s="13">
        <v>191</v>
      </c>
    </row>
    <row r="984" spans="1:4" x14ac:dyDescent="0.2">
      <c r="A984" s="16">
        <v>43</v>
      </c>
      <c r="B984" s="8" t="s">
        <v>100</v>
      </c>
      <c r="C984" s="8" t="s">
        <v>41</v>
      </c>
      <c r="D984" s="15">
        <v>571</v>
      </c>
    </row>
    <row r="985" spans="1:4" x14ac:dyDescent="0.2">
      <c r="A985" s="16">
        <v>43</v>
      </c>
      <c r="B985" s="8" t="s">
        <v>1239</v>
      </c>
      <c r="C985" s="8" t="s">
        <v>821</v>
      </c>
      <c r="D985" s="10">
        <v>443</v>
      </c>
    </row>
    <row r="986" spans="1:4" x14ac:dyDescent="0.2">
      <c r="A986" s="16">
        <v>43</v>
      </c>
      <c r="B986" s="8" t="s">
        <v>1242</v>
      </c>
      <c r="C986" s="8" t="s">
        <v>806</v>
      </c>
      <c r="D986" s="13">
        <v>177</v>
      </c>
    </row>
    <row r="987" spans="1:4" x14ac:dyDescent="0.2">
      <c r="A987" s="16">
        <v>43</v>
      </c>
      <c r="B987" s="8" t="s">
        <v>1243</v>
      </c>
      <c r="C987" s="8" t="s">
        <v>404</v>
      </c>
      <c r="D987" s="12">
        <v>258</v>
      </c>
    </row>
    <row r="988" spans="1:4" x14ac:dyDescent="0.2">
      <c r="A988" s="16">
        <v>43</v>
      </c>
      <c r="B988" s="8" t="s">
        <v>1243</v>
      </c>
      <c r="C988" s="8" t="s">
        <v>311</v>
      </c>
      <c r="D988" s="10">
        <v>498</v>
      </c>
    </row>
    <row r="989" spans="1:4" x14ac:dyDescent="0.2">
      <c r="A989" s="16">
        <v>43</v>
      </c>
      <c r="B989" s="8" t="s">
        <v>1243</v>
      </c>
      <c r="C989" s="8" t="s">
        <v>70</v>
      </c>
      <c r="D989" s="15">
        <v>584</v>
      </c>
    </row>
    <row r="990" spans="1:4" x14ac:dyDescent="0.2">
      <c r="A990" s="16">
        <v>43</v>
      </c>
      <c r="B990" s="8" t="s">
        <v>1243</v>
      </c>
      <c r="C990" s="8" t="s">
        <v>3100</v>
      </c>
      <c r="D990" s="8">
        <v>658</v>
      </c>
    </row>
    <row r="991" spans="1:4" x14ac:dyDescent="0.2">
      <c r="A991" s="16">
        <v>43</v>
      </c>
      <c r="B991" s="8" t="s">
        <v>1243</v>
      </c>
      <c r="C991" s="8" t="s">
        <v>2931</v>
      </c>
      <c r="D991" s="8">
        <v>668</v>
      </c>
    </row>
    <row r="992" spans="1:4" x14ac:dyDescent="0.2">
      <c r="A992" s="16">
        <v>43</v>
      </c>
      <c r="B992" s="8" t="s">
        <v>1244</v>
      </c>
      <c r="C992" s="8" t="s">
        <v>1245</v>
      </c>
      <c r="D992" s="11">
        <v>65</v>
      </c>
    </row>
    <row r="993" spans="1:4" x14ac:dyDescent="0.2">
      <c r="A993" s="16">
        <v>43</v>
      </c>
      <c r="B993" s="8" t="s">
        <v>1244</v>
      </c>
      <c r="C993" s="8" t="s">
        <v>750</v>
      </c>
      <c r="D993" s="13">
        <v>184</v>
      </c>
    </row>
    <row r="994" spans="1:4" x14ac:dyDescent="0.2">
      <c r="A994" s="16">
        <v>43</v>
      </c>
      <c r="B994" s="8" t="s">
        <v>1244</v>
      </c>
      <c r="C994" s="8" t="s">
        <v>1246</v>
      </c>
      <c r="D994" s="13">
        <v>189</v>
      </c>
    </row>
    <row r="995" spans="1:4" x14ac:dyDescent="0.2">
      <c r="A995" s="16">
        <v>43</v>
      </c>
      <c r="B995" s="8" t="s">
        <v>1244</v>
      </c>
      <c r="C995" s="8" t="s">
        <v>801</v>
      </c>
      <c r="D995" s="13">
        <v>192</v>
      </c>
    </row>
    <row r="996" spans="1:4" x14ac:dyDescent="0.2">
      <c r="A996" s="16">
        <v>43</v>
      </c>
      <c r="B996" s="8" t="s">
        <v>1244</v>
      </c>
      <c r="C996" s="8" t="s">
        <v>30</v>
      </c>
      <c r="D996" s="15">
        <v>561</v>
      </c>
    </row>
    <row r="997" spans="1:4" x14ac:dyDescent="0.2">
      <c r="A997" s="16">
        <v>43</v>
      </c>
      <c r="B997" s="8" t="s">
        <v>1240</v>
      </c>
      <c r="C997" s="8" t="s">
        <v>1112</v>
      </c>
      <c r="D997" s="10">
        <v>473</v>
      </c>
    </row>
    <row r="998" spans="1:4" x14ac:dyDescent="0.2">
      <c r="A998" s="16">
        <v>43</v>
      </c>
      <c r="B998" s="8" t="s">
        <v>3224</v>
      </c>
      <c r="C998" s="8" t="s">
        <v>3225</v>
      </c>
      <c r="D998" s="8">
        <v>682</v>
      </c>
    </row>
    <row r="999" spans="1:4" x14ac:dyDescent="0.2">
      <c r="A999" s="16">
        <v>43</v>
      </c>
      <c r="B999" s="8" t="s">
        <v>1247</v>
      </c>
      <c r="C999" s="8" t="s">
        <v>425</v>
      </c>
      <c r="D999" s="14">
        <v>404</v>
      </c>
    </row>
    <row r="1000" spans="1:4" x14ac:dyDescent="0.2">
      <c r="A1000" s="16">
        <v>43</v>
      </c>
      <c r="B1000" s="8" t="s">
        <v>3227</v>
      </c>
      <c r="C1000" s="8" t="s">
        <v>2969</v>
      </c>
      <c r="D1000" s="8">
        <v>656</v>
      </c>
    </row>
    <row r="1001" spans="1:4" x14ac:dyDescent="0.2">
      <c r="A1001" s="16">
        <v>43</v>
      </c>
      <c r="B1001" s="8" t="s">
        <v>102</v>
      </c>
      <c r="C1001" s="8" t="s">
        <v>101</v>
      </c>
      <c r="D1001" s="15">
        <v>533</v>
      </c>
    </row>
    <row r="1002" spans="1:4" x14ac:dyDescent="0.2">
      <c r="A1002" s="16">
        <v>43</v>
      </c>
      <c r="B1002" s="8" t="s">
        <v>1253</v>
      </c>
      <c r="C1002" s="8" t="s">
        <v>1254</v>
      </c>
      <c r="D1002" s="10">
        <v>494</v>
      </c>
    </row>
    <row r="1003" spans="1:4" x14ac:dyDescent="0.2">
      <c r="A1003" s="16">
        <v>43</v>
      </c>
      <c r="B1003" s="8" t="s">
        <v>1248</v>
      </c>
      <c r="C1003" s="8" t="s">
        <v>867</v>
      </c>
      <c r="D1003" s="12">
        <v>239</v>
      </c>
    </row>
    <row r="1004" spans="1:4" x14ac:dyDescent="0.2">
      <c r="A1004" s="16">
        <v>43</v>
      </c>
      <c r="B1004" s="8" t="s">
        <v>3229</v>
      </c>
      <c r="C1004" s="8" t="s">
        <v>3032</v>
      </c>
      <c r="D1004" s="8">
        <v>607</v>
      </c>
    </row>
    <row r="1005" spans="1:4" x14ac:dyDescent="0.2">
      <c r="A1005" s="16">
        <v>43</v>
      </c>
      <c r="B1005" s="8" t="s">
        <v>1255</v>
      </c>
      <c r="C1005" s="8" t="s">
        <v>615</v>
      </c>
      <c r="D1005" s="10">
        <v>487</v>
      </c>
    </row>
    <row r="1006" spans="1:4" x14ac:dyDescent="0.2">
      <c r="A1006" s="16">
        <v>43</v>
      </c>
      <c r="B1006" s="8" t="s">
        <v>1256</v>
      </c>
      <c r="C1006" s="8" t="s">
        <v>1257</v>
      </c>
      <c r="D1006" s="13">
        <v>127</v>
      </c>
    </row>
    <row r="1007" spans="1:4" x14ac:dyDescent="0.2">
      <c r="A1007" s="16">
        <v>43</v>
      </c>
      <c r="B1007" s="8" t="s">
        <v>3228</v>
      </c>
      <c r="C1007" s="8" t="s">
        <v>2981</v>
      </c>
      <c r="D1007" s="8">
        <v>616</v>
      </c>
    </row>
    <row r="1008" spans="1:4" x14ac:dyDescent="0.2">
      <c r="A1008" s="16">
        <v>43</v>
      </c>
      <c r="B1008" s="8" t="s">
        <v>1258</v>
      </c>
      <c r="C1008" s="8" t="s">
        <v>311</v>
      </c>
      <c r="D1008" s="10">
        <v>498</v>
      </c>
    </row>
    <row r="1009" spans="1:4" x14ac:dyDescent="0.2">
      <c r="A1009" s="16">
        <v>43</v>
      </c>
      <c r="B1009" s="8" t="s">
        <v>3230</v>
      </c>
      <c r="C1009" s="8" t="s">
        <v>3032</v>
      </c>
      <c r="D1009" s="8">
        <v>607</v>
      </c>
    </row>
    <row r="1010" spans="1:4" x14ac:dyDescent="0.2">
      <c r="A1010" s="16">
        <v>43</v>
      </c>
      <c r="B1010" s="8" t="s">
        <v>1259</v>
      </c>
      <c r="C1010" s="8" t="s">
        <v>237</v>
      </c>
      <c r="D1010" s="11">
        <v>43</v>
      </c>
    </row>
    <row r="1011" spans="1:4" x14ac:dyDescent="0.2">
      <c r="A1011" s="16">
        <v>43</v>
      </c>
      <c r="B1011" s="8" t="s">
        <v>1259</v>
      </c>
      <c r="C1011" s="8" t="s">
        <v>1260</v>
      </c>
      <c r="D1011" s="12">
        <v>251</v>
      </c>
    </row>
    <row r="1012" spans="1:4" x14ac:dyDescent="0.2">
      <c r="A1012" s="16">
        <v>43</v>
      </c>
      <c r="B1012" s="8" t="s">
        <v>1261</v>
      </c>
      <c r="C1012" s="8" t="s">
        <v>750</v>
      </c>
      <c r="D1012" s="13">
        <v>184</v>
      </c>
    </row>
    <row r="1013" spans="1:4" x14ac:dyDescent="0.2">
      <c r="A1013" s="16">
        <v>43</v>
      </c>
      <c r="B1013" s="8" t="s">
        <v>1261</v>
      </c>
      <c r="C1013" s="8" t="s">
        <v>261</v>
      </c>
      <c r="D1013" s="10">
        <v>496</v>
      </c>
    </row>
    <row r="1014" spans="1:4" x14ac:dyDescent="0.2">
      <c r="A1014" s="16">
        <v>43</v>
      </c>
      <c r="B1014" s="8" t="s">
        <v>1262</v>
      </c>
      <c r="C1014" s="8" t="s">
        <v>1265</v>
      </c>
      <c r="D1014" s="11">
        <v>103</v>
      </c>
    </row>
    <row r="1015" spans="1:4" x14ac:dyDescent="0.2">
      <c r="A1015" s="16">
        <v>43</v>
      </c>
      <c r="B1015" s="8" t="s">
        <v>1262</v>
      </c>
      <c r="C1015" s="8" t="s">
        <v>801</v>
      </c>
      <c r="D1015" s="13">
        <v>192</v>
      </c>
    </row>
    <row r="1016" spans="1:4" x14ac:dyDescent="0.2">
      <c r="A1016" s="16">
        <v>43</v>
      </c>
      <c r="B1016" s="8" t="s">
        <v>1262</v>
      </c>
      <c r="C1016" s="8" t="s">
        <v>1263</v>
      </c>
      <c r="D1016" s="12">
        <v>240</v>
      </c>
    </row>
    <row r="1017" spans="1:4" x14ac:dyDescent="0.2">
      <c r="A1017" s="16">
        <v>43</v>
      </c>
      <c r="B1017" s="8" t="s">
        <v>1262</v>
      </c>
      <c r="C1017" s="8" t="s">
        <v>1202</v>
      </c>
      <c r="D1017" s="14">
        <v>400</v>
      </c>
    </row>
    <row r="1018" spans="1:4" x14ac:dyDescent="0.2">
      <c r="A1018" s="16">
        <v>43</v>
      </c>
      <c r="B1018" s="8" t="s">
        <v>1262</v>
      </c>
      <c r="C1018" s="8" t="s">
        <v>1264</v>
      </c>
      <c r="D1018" s="14">
        <v>406</v>
      </c>
    </row>
    <row r="1019" spans="1:4" x14ac:dyDescent="0.2">
      <c r="A1019" s="16">
        <v>43</v>
      </c>
      <c r="B1019" s="8" t="s">
        <v>1262</v>
      </c>
      <c r="C1019" s="8" t="s">
        <v>605</v>
      </c>
      <c r="D1019" s="14">
        <v>410</v>
      </c>
    </row>
    <row r="1020" spans="1:4" x14ac:dyDescent="0.2">
      <c r="A1020" s="16">
        <v>43</v>
      </c>
      <c r="B1020" s="8" t="s">
        <v>1262</v>
      </c>
      <c r="C1020" s="8" t="s">
        <v>103</v>
      </c>
      <c r="D1020" s="15">
        <v>569</v>
      </c>
    </row>
    <row r="1021" spans="1:4" x14ac:dyDescent="0.2">
      <c r="A1021" s="16">
        <v>43</v>
      </c>
      <c r="B1021" s="8" t="s">
        <v>1262</v>
      </c>
      <c r="C1021" s="8" t="s">
        <v>104</v>
      </c>
      <c r="D1021" s="15">
        <v>580</v>
      </c>
    </row>
    <row r="1022" spans="1:4" x14ac:dyDescent="0.2">
      <c r="A1022" s="16">
        <v>43</v>
      </c>
      <c r="B1022" s="8" t="s">
        <v>1249</v>
      </c>
      <c r="C1022" s="8" t="s">
        <v>1004</v>
      </c>
      <c r="D1022" s="11">
        <v>23</v>
      </c>
    </row>
    <row r="1023" spans="1:4" x14ac:dyDescent="0.2">
      <c r="A1023" s="16">
        <v>43</v>
      </c>
      <c r="B1023" s="8" t="s">
        <v>1249</v>
      </c>
      <c r="C1023" s="8" t="s">
        <v>476</v>
      </c>
      <c r="D1023" s="12">
        <v>306</v>
      </c>
    </row>
    <row r="1024" spans="1:4" x14ac:dyDescent="0.2">
      <c r="A1024" s="16">
        <v>43</v>
      </c>
      <c r="B1024" s="8" t="s">
        <v>1249</v>
      </c>
      <c r="C1024" s="8" t="s">
        <v>1250</v>
      </c>
      <c r="D1024" s="14">
        <v>314</v>
      </c>
    </row>
    <row r="1025" spans="1:4" x14ac:dyDescent="0.2">
      <c r="A1025" s="16">
        <v>43</v>
      </c>
      <c r="B1025" s="8" t="s">
        <v>1249</v>
      </c>
      <c r="C1025" s="8" t="s">
        <v>1251</v>
      </c>
      <c r="D1025" s="14">
        <v>363</v>
      </c>
    </row>
    <row r="1026" spans="1:4" x14ac:dyDescent="0.2">
      <c r="A1026" s="16">
        <v>43</v>
      </c>
      <c r="B1026" s="8" t="s">
        <v>1249</v>
      </c>
      <c r="C1026" s="8" t="s">
        <v>1252</v>
      </c>
      <c r="D1026" s="10">
        <v>505</v>
      </c>
    </row>
    <row r="1027" spans="1:4" x14ac:dyDescent="0.2">
      <c r="A1027" s="16">
        <v>43</v>
      </c>
      <c r="B1027" s="8" t="s">
        <v>1249</v>
      </c>
      <c r="C1027" s="8" t="s">
        <v>265</v>
      </c>
      <c r="D1027" s="10">
        <v>508</v>
      </c>
    </row>
    <row r="1028" spans="1:4" x14ac:dyDescent="0.2">
      <c r="A1028" s="16">
        <v>43</v>
      </c>
      <c r="B1028" s="8" t="s">
        <v>1249</v>
      </c>
      <c r="C1028" s="8" t="s">
        <v>101</v>
      </c>
      <c r="D1028" s="15">
        <v>533</v>
      </c>
    </row>
    <row r="1029" spans="1:4" x14ac:dyDescent="0.2">
      <c r="A1029" s="16">
        <v>43</v>
      </c>
      <c r="B1029" s="8" t="s">
        <v>1249</v>
      </c>
      <c r="C1029" s="8" t="s">
        <v>34</v>
      </c>
      <c r="D1029" s="15">
        <v>579</v>
      </c>
    </row>
    <row r="1030" spans="1:4" x14ac:dyDescent="0.2">
      <c r="A1030" s="16">
        <v>43</v>
      </c>
      <c r="B1030" s="8" t="s">
        <v>1249</v>
      </c>
      <c r="C1030" s="8" t="s">
        <v>3076</v>
      </c>
      <c r="D1030" s="8">
        <v>637</v>
      </c>
    </row>
    <row r="1031" spans="1:4" x14ac:dyDescent="0.2">
      <c r="A1031" s="16">
        <v>43</v>
      </c>
      <c r="B1031" s="8" t="s">
        <v>1271</v>
      </c>
      <c r="C1031" s="8" t="s">
        <v>1272</v>
      </c>
      <c r="D1031" s="11">
        <v>68</v>
      </c>
    </row>
    <row r="1032" spans="1:4" x14ac:dyDescent="0.2">
      <c r="A1032" s="16">
        <v>43</v>
      </c>
      <c r="B1032" s="8" t="s">
        <v>3231</v>
      </c>
      <c r="C1032" s="8" t="s">
        <v>3225</v>
      </c>
      <c r="D1032" s="8">
        <v>682</v>
      </c>
    </row>
    <row r="1033" spans="1:4" x14ac:dyDescent="0.2">
      <c r="A1033" s="16">
        <v>43</v>
      </c>
      <c r="B1033" s="8" t="s">
        <v>3232</v>
      </c>
      <c r="C1033" s="8" t="s">
        <v>3002</v>
      </c>
      <c r="D1033" s="8">
        <v>638</v>
      </c>
    </row>
    <row r="1034" spans="1:4" x14ac:dyDescent="0.2">
      <c r="A1034" s="16">
        <v>43</v>
      </c>
      <c r="B1034" s="8" t="s">
        <v>105</v>
      </c>
      <c r="C1034" s="8" t="s">
        <v>106</v>
      </c>
      <c r="D1034" s="15">
        <v>553</v>
      </c>
    </row>
    <row r="1035" spans="1:4" x14ac:dyDescent="0.2">
      <c r="A1035" s="16">
        <v>43</v>
      </c>
      <c r="B1035" s="8" t="s">
        <v>3233</v>
      </c>
      <c r="C1035" s="8" t="s">
        <v>2952</v>
      </c>
      <c r="D1035" s="8">
        <v>597</v>
      </c>
    </row>
    <row r="1036" spans="1:4" x14ac:dyDescent="0.2">
      <c r="A1036" s="16">
        <v>43</v>
      </c>
      <c r="B1036" s="8" t="s">
        <v>1273</v>
      </c>
      <c r="C1036" s="8" t="s">
        <v>444</v>
      </c>
      <c r="D1036" s="14">
        <v>311</v>
      </c>
    </row>
    <row r="1037" spans="1:4" x14ac:dyDescent="0.2">
      <c r="A1037" s="16">
        <v>43</v>
      </c>
      <c r="B1037" s="8" t="s">
        <v>1266</v>
      </c>
      <c r="C1037" s="8" t="s">
        <v>1267</v>
      </c>
      <c r="D1037" s="12">
        <v>304</v>
      </c>
    </row>
    <row r="1038" spans="1:4" x14ac:dyDescent="0.2">
      <c r="A1038" s="16">
        <v>43</v>
      </c>
      <c r="B1038" s="8" t="s">
        <v>1266</v>
      </c>
      <c r="C1038" s="8" t="s">
        <v>1268</v>
      </c>
      <c r="D1038" s="14">
        <v>382</v>
      </c>
    </row>
    <row r="1039" spans="1:4" x14ac:dyDescent="0.2">
      <c r="A1039" s="16">
        <v>43</v>
      </c>
      <c r="B1039" s="8" t="s">
        <v>1274</v>
      </c>
      <c r="C1039" s="8" t="s">
        <v>1260</v>
      </c>
      <c r="D1039" s="12">
        <v>251</v>
      </c>
    </row>
    <row r="1040" spans="1:4" x14ac:dyDescent="0.2">
      <c r="A1040" s="16">
        <v>43</v>
      </c>
      <c r="B1040" s="8" t="s">
        <v>1269</v>
      </c>
      <c r="C1040" s="8" t="s">
        <v>794</v>
      </c>
      <c r="D1040" s="14">
        <v>413</v>
      </c>
    </row>
    <row r="1041" spans="1:4" x14ac:dyDescent="0.2">
      <c r="A1041" s="16">
        <v>43</v>
      </c>
      <c r="B1041" s="8" t="s">
        <v>1269</v>
      </c>
      <c r="C1041" s="8" t="s">
        <v>615</v>
      </c>
      <c r="D1041" s="10">
        <v>487</v>
      </c>
    </row>
    <row r="1042" spans="1:4" x14ac:dyDescent="0.2">
      <c r="A1042" s="16">
        <v>43</v>
      </c>
      <c r="B1042" s="8" t="s">
        <v>1270</v>
      </c>
      <c r="C1042" s="8" t="s">
        <v>847</v>
      </c>
      <c r="D1042" s="12">
        <v>284</v>
      </c>
    </row>
    <row r="1043" spans="1:4" x14ac:dyDescent="0.2">
      <c r="A1043" s="16">
        <v>43</v>
      </c>
      <c r="B1043" s="8" t="s">
        <v>1275</v>
      </c>
      <c r="C1043" s="8" t="s">
        <v>1260</v>
      </c>
      <c r="D1043" s="12">
        <v>251</v>
      </c>
    </row>
    <row r="1044" spans="1:4" x14ac:dyDescent="0.2">
      <c r="A1044" s="16">
        <v>43</v>
      </c>
      <c r="B1044" s="8" t="s">
        <v>1275</v>
      </c>
      <c r="C1044" s="8" t="s">
        <v>1276</v>
      </c>
      <c r="D1044" s="14">
        <v>334</v>
      </c>
    </row>
    <row r="1045" spans="1:4" x14ac:dyDescent="0.2">
      <c r="A1045" s="16">
        <v>43</v>
      </c>
      <c r="B1045" s="8" t="s">
        <v>1277</v>
      </c>
      <c r="C1045" s="8" t="s">
        <v>240</v>
      </c>
      <c r="D1045" s="12">
        <v>264</v>
      </c>
    </row>
    <row r="1046" spans="1:4" x14ac:dyDescent="0.2">
      <c r="A1046" s="16">
        <v>43</v>
      </c>
      <c r="B1046" s="8" t="s">
        <v>1278</v>
      </c>
      <c r="C1046" s="8" t="s">
        <v>371</v>
      </c>
      <c r="D1046" s="11">
        <v>84</v>
      </c>
    </row>
    <row r="1047" spans="1:4" x14ac:dyDescent="0.2">
      <c r="A1047" s="16">
        <v>43</v>
      </c>
      <c r="B1047" s="8" t="s">
        <v>1278</v>
      </c>
      <c r="C1047" s="8" t="s">
        <v>652</v>
      </c>
      <c r="D1047" s="12">
        <v>301</v>
      </c>
    </row>
    <row r="1048" spans="1:4" x14ac:dyDescent="0.2">
      <c r="A1048" s="16">
        <v>43</v>
      </c>
      <c r="B1048" s="8" t="s">
        <v>1278</v>
      </c>
      <c r="C1048" s="8" t="s">
        <v>440</v>
      </c>
      <c r="D1048" s="14">
        <v>368</v>
      </c>
    </row>
    <row r="1049" spans="1:4" x14ac:dyDescent="0.2">
      <c r="A1049" s="16">
        <v>43</v>
      </c>
      <c r="B1049" s="8" t="s">
        <v>1278</v>
      </c>
      <c r="C1049" s="8" t="s">
        <v>1145</v>
      </c>
      <c r="D1049" s="10">
        <v>463</v>
      </c>
    </row>
    <row r="1050" spans="1:4" x14ac:dyDescent="0.2">
      <c r="A1050" s="16">
        <v>43</v>
      </c>
      <c r="B1050" s="8" t="s">
        <v>1279</v>
      </c>
      <c r="C1050" s="8" t="s">
        <v>1104</v>
      </c>
      <c r="D1050" s="11">
        <v>93</v>
      </c>
    </row>
    <row r="1051" spans="1:4" x14ac:dyDescent="0.2">
      <c r="A1051" s="16">
        <v>43</v>
      </c>
      <c r="B1051" s="8" t="s">
        <v>1280</v>
      </c>
      <c r="C1051" s="8" t="s">
        <v>362</v>
      </c>
      <c r="D1051" s="10">
        <v>462</v>
      </c>
    </row>
    <row r="1052" spans="1:4" x14ac:dyDescent="0.2">
      <c r="A1052" s="16">
        <v>43</v>
      </c>
      <c r="B1052" s="8" t="s">
        <v>1281</v>
      </c>
      <c r="C1052" s="8" t="s">
        <v>1282</v>
      </c>
      <c r="D1052" s="11">
        <v>62</v>
      </c>
    </row>
    <row r="1053" spans="1:4" x14ac:dyDescent="0.2">
      <c r="A1053" s="16">
        <v>43</v>
      </c>
      <c r="B1053" s="8" t="s">
        <v>1281</v>
      </c>
      <c r="C1053" s="8" t="s">
        <v>404</v>
      </c>
      <c r="D1053" s="12">
        <v>258</v>
      </c>
    </row>
    <row r="1054" spans="1:4" x14ac:dyDescent="0.2">
      <c r="A1054" s="16">
        <v>43</v>
      </c>
      <c r="B1054" s="8" t="s">
        <v>1283</v>
      </c>
      <c r="C1054" s="8" t="s">
        <v>1284</v>
      </c>
      <c r="D1054" s="13">
        <v>172</v>
      </c>
    </row>
    <row r="1055" spans="1:4" x14ac:dyDescent="0.2">
      <c r="A1055" s="16">
        <v>43</v>
      </c>
      <c r="B1055" s="8" t="s">
        <v>1283</v>
      </c>
      <c r="C1055" s="8" t="s">
        <v>1285</v>
      </c>
      <c r="D1055" s="12">
        <v>280</v>
      </c>
    </row>
    <row r="1056" spans="1:4" x14ac:dyDescent="0.2">
      <c r="A1056" s="16">
        <v>43</v>
      </c>
      <c r="B1056" s="8" t="s">
        <v>3234</v>
      </c>
      <c r="C1056" s="8" t="s">
        <v>3019</v>
      </c>
      <c r="D1056" s="8">
        <v>622</v>
      </c>
    </row>
    <row r="1057" spans="1:4" x14ac:dyDescent="0.2">
      <c r="A1057" s="16">
        <v>43</v>
      </c>
      <c r="B1057" s="8" t="s">
        <v>1286</v>
      </c>
      <c r="C1057" s="8" t="s">
        <v>945</v>
      </c>
      <c r="D1057" s="14">
        <v>347</v>
      </c>
    </row>
    <row r="1058" spans="1:4" x14ac:dyDescent="0.2">
      <c r="A1058" s="16">
        <v>43</v>
      </c>
      <c r="B1058" s="8" t="s">
        <v>1287</v>
      </c>
      <c r="C1058" s="8" t="s">
        <v>1235</v>
      </c>
      <c r="D1058" s="10">
        <v>482</v>
      </c>
    </row>
    <row r="1059" spans="1:4" x14ac:dyDescent="0.2">
      <c r="A1059" s="16">
        <v>43</v>
      </c>
      <c r="B1059" s="8" t="s">
        <v>1288</v>
      </c>
      <c r="C1059" s="8" t="s">
        <v>949</v>
      </c>
      <c r="D1059" s="10">
        <v>449</v>
      </c>
    </row>
    <row r="1060" spans="1:4" x14ac:dyDescent="0.2">
      <c r="A1060" s="16">
        <v>43</v>
      </c>
      <c r="B1060" s="8" t="s">
        <v>1156</v>
      </c>
      <c r="C1060" s="8" t="s">
        <v>785</v>
      </c>
      <c r="D1060" s="14">
        <v>344</v>
      </c>
    </row>
    <row r="1061" spans="1:4" x14ac:dyDescent="0.2">
      <c r="A1061" s="16">
        <v>43</v>
      </c>
      <c r="B1061" s="8" t="s">
        <v>1156</v>
      </c>
      <c r="C1061" s="8" t="s">
        <v>3183</v>
      </c>
      <c r="D1061" s="8">
        <v>604</v>
      </c>
    </row>
    <row r="1062" spans="1:4" x14ac:dyDescent="0.2">
      <c r="A1062" s="16">
        <v>43</v>
      </c>
      <c r="B1062" s="8" t="s">
        <v>1291</v>
      </c>
      <c r="C1062" s="8" t="s">
        <v>1128</v>
      </c>
      <c r="D1062" s="10">
        <v>437</v>
      </c>
    </row>
    <row r="1063" spans="1:4" x14ac:dyDescent="0.2">
      <c r="A1063" s="16">
        <v>43</v>
      </c>
      <c r="B1063" s="8" t="s">
        <v>1289</v>
      </c>
      <c r="C1063" s="8" t="s">
        <v>1290</v>
      </c>
      <c r="D1063" s="13">
        <v>160</v>
      </c>
    </row>
    <row r="1064" spans="1:4" x14ac:dyDescent="0.2">
      <c r="A1064" s="16">
        <v>43</v>
      </c>
      <c r="B1064" s="8" t="s">
        <v>1292</v>
      </c>
      <c r="C1064" s="8" t="s">
        <v>257</v>
      </c>
      <c r="D1064" s="13">
        <v>142</v>
      </c>
    </row>
    <row r="1065" spans="1:4" x14ac:dyDescent="0.2">
      <c r="A1065" s="16">
        <v>43</v>
      </c>
      <c r="B1065" s="8" t="s">
        <v>1293</v>
      </c>
      <c r="C1065" s="8" t="s">
        <v>1294</v>
      </c>
      <c r="D1065" s="13">
        <v>195</v>
      </c>
    </row>
    <row r="1066" spans="1:4" x14ac:dyDescent="0.2">
      <c r="A1066" s="16">
        <v>43</v>
      </c>
      <c r="B1066" s="8" t="s">
        <v>107</v>
      </c>
      <c r="C1066" s="8" t="s">
        <v>91</v>
      </c>
      <c r="D1066" s="15">
        <v>576</v>
      </c>
    </row>
    <row r="1067" spans="1:4" x14ac:dyDescent="0.2">
      <c r="A1067" s="16">
        <v>43</v>
      </c>
      <c r="B1067" s="8" t="s">
        <v>1295</v>
      </c>
      <c r="C1067" s="8" t="s">
        <v>959</v>
      </c>
      <c r="D1067" s="14">
        <v>343</v>
      </c>
    </row>
    <row r="1068" spans="1:4" x14ac:dyDescent="0.2">
      <c r="A1068" s="16">
        <v>43</v>
      </c>
      <c r="B1068" s="8" t="s">
        <v>1296</v>
      </c>
      <c r="C1068" s="8" t="s">
        <v>759</v>
      </c>
      <c r="D1068" s="11">
        <v>3</v>
      </c>
    </row>
    <row r="1069" spans="1:4" x14ac:dyDescent="0.2">
      <c r="A1069" s="16">
        <v>43</v>
      </c>
      <c r="B1069" s="8" t="s">
        <v>1297</v>
      </c>
      <c r="C1069" s="8" t="s">
        <v>1265</v>
      </c>
      <c r="D1069" s="11">
        <v>103</v>
      </c>
    </row>
    <row r="1070" spans="1:4" x14ac:dyDescent="0.2">
      <c r="A1070" s="16">
        <v>43</v>
      </c>
      <c r="B1070" s="8" t="s">
        <v>1297</v>
      </c>
      <c r="C1070" s="8" t="s">
        <v>702</v>
      </c>
      <c r="D1070" s="10">
        <v>441</v>
      </c>
    </row>
    <row r="1071" spans="1:4" x14ac:dyDescent="0.2">
      <c r="A1071" s="16">
        <v>43</v>
      </c>
      <c r="B1071" s="8" t="s">
        <v>1298</v>
      </c>
      <c r="C1071" s="8" t="s">
        <v>1124</v>
      </c>
      <c r="D1071" s="11">
        <v>28</v>
      </c>
    </row>
    <row r="1072" spans="1:4" x14ac:dyDescent="0.2">
      <c r="A1072" s="16">
        <v>43</v>
      </c>
      <c r="B1072" s="8" t="s">
        <v>1299</v>
      </c>
      <c r="C1072" s="8" t="s">
        <v>240</v>
      </c>
      <c r="D1072" s="13">
        <v>105</v>
      </c>
    </row>
    <row r="1073" spans="1:4" x14ac:dyDescent="0.2">
      <c r="A1073" s="16">
        <v>43</v>
      </c>
      <c r="B1073" s="8" t="s">
        <v>1300</v>
      </c>
      <c r="C1073" s="8" t="s">
        <v>953</v>
      </c>
      <c r="D1073" s="13">
        <v>148</v>
      </c>
    </row>
    <row r="1074" spans="1:4" x14ac:dyDescent="0.2">
      <c r="A1074" s="16">
        <v>43</v>
      </c>
      <c r="B1074" s="8" t="s">
        <v>108</v>
      </c>
      <c r="C1074" s="8" t="s">
        <v>87</v>
      </c>
      <c r="D1074" s="15">
        <v>556</v>
      </c>
    </row>
    <row r="1075" spans="1:4" x14ac:dyDescent="0.2">
      <c r="A1075" s="16">
        <v>43</v>
      </c>
      <c r="B1075" s="8" t="s">
        <v>1301</v>
      </c>
      <c r="C1075" s="8" t="s">
        <v>827</v>
      </c>
      <c r="D1075" s="10">
        <v>509</v>
      </c>
    </row>
    <row r="1076" spans="1:4" x14ac:dyDescent="0.2">
      <c r="A1076" s="16">
        <v>43</v>
      </c>
      <c r="B1076" s="8" t="s">
        <v>1302</v>
      </c>
      <c r="C1076" s="8" t="s">
        <v>648</v>
      </c>
      <c r="D1076" s="10">
        <v>493</v>
      </c>
    </row>
    <row r="1077" spans="1:4" x14ac:dyDescent="0.2">
      <c r="A1077" s="16">
        <v>43</v>
      </c>
      <c r="B1077" s="8" t="s">
        <v>1157</v>
      </c>
      <c r="C1077" s="8" t="s">
        <v>988</v>
      </c>
      <c r="D1077" s="10">
        <v>500</v>
      </c>
    </row>
    <row r="1078" spans="1:4" x14ac:dyDescent="0.2">
      <c r="A1078" s="16">
        <v>43</v>
      </c>
      <c r="B1078" s="8" t="s">
        <v>1168</v>
      </c>
      <c r="C1078" s="8" t="s">
        <v>768</v>
      </c>
      <c r="D1078" s="13">
        <v>129</v>
      </c>
    </row>
    <row r="1079" spans="1:4" x14ac:dyDescent="0.2">
      <c r="A1079" s="16">
        <v>43</v>
      </c>
      <c r="B1079" s="8" t="s">
        <v>1169</v>
      </c>
      <c r="C1079" s="8" t="s">
        <v>883</v>
      </c>
      <c r="D1079" s="11">
        <v>4</v>
      </c>
    </row>
    <row r="1080" spans="1:4" x14ac:dyDescent="0.2">
      <c r="A1080" s="16">
        <v>43</v>
      </c>
      <c r="B1080" s="8" t="s">
        <v>1169</v>
      </c>
      <c r="C1080" s="8" t="s">
        <v>1170</v>
      </c>
      <c r="D1080" s="11">
        <v>24</v>
      </c>
    </row>
    <row r="1081" spans="1:4" x14ac:dyDescent="0.2">
      <c r="A1081" s="16">
        <v>43</v>
      </c>
      <c r="B1081" s="8" t="s">
        <v>1169</v>
      </c>
      <c r="C1081" s="8" t="s">
        <v>1124</v>
      </c>
      <c r="D1081" s="11">
        <v>28</v>
      </c>
    </row>
    <row r="1082" spans="1:4" x14ac:dyDescent="0.2">
      <c r="A1082" s="16">
        <v>43</v>
      </c>
      <c r="B1082" s="8" t="s">
        <v>1169</v>
      </c>
      <c r="C1082" s="8" t="s">
        <v>1147</v>
      </c>
      <c r="D1082" s="13">
        <v>126</v>
      </c>
    </row>
    <row r="1083" spans="1:4" x14ac:dyDescent="0.2">
      <c r="A1083" s="16">
        <v>43</v>
      </c>
      <c r="B1083" s="8" t="s">
        <v>1169</v>
      </c>
      <c r="C1083" s="8" t="s">
        <v>1169</v>
      </c>
      <c r="D1083" s="12">
        <v>237</v>
      </c>
    </row>
    <row r="1084" spans="1:4" x14ac:dyDescent="0.2">
      <c r="A1084" s="16">
        <v>43</v>
      </c>
      <c r="B1084" s="8" t="s">
        <v>1169</v>
      </c>
      <c r="C1084" s="8" t="s">
        <v>707</v>
      </c>
      <c r="D1084" s="14">
        <v>349</v>
      </c>
    </row>
    <row r="1085" spans="1:4" x14ac:dyDescent="0.2">
      <c r="A1085" s="16">
        <v>43</v>
      </c>
      <c r="B1085" s="8" t="s">
        <v>1169</v>
      </c>
      <c r="C1085" s="8" t="s">
        <v>3048</v>
      </c>
      <c r="D1085" s="8">
        <v>627</v>
      </c>
    </row>
    <row r="1086" spans="1:4" x14ac:dyDescent="0.2">
      <c r="A1086" s="16">
        <v>43</v>
      </c>
      <c r="B1086" s="8" t="s">
        <v>1169</v>
      </c>
      <c r="C1086" s="8" t="s">
        <v>3080</v>
      </c>
      <c r="D1086" s="8">
        <v>684</v>
      </c>
    </row>
    <row r="1087" spans="1:4" x14ac:dyDescent="0.2">
      <c r="A1087" s="16">
        <v>43</v>
      </c>
      <c r="B1087" s="8" t="s">
        <v>1171</v>
      </c>
      <c r="C1087" s="8" t="s">
        <v>496</v>
      </c>
      <c r="D1087" s="10">
        <v>451</v>
      </c>
    </row>
    <row r="1088" spans="1:4" x14ac:dyDescent="0.2">
      <c r="A1088" s="16">
        <v>43</v>
      </c>
      <c r="B1088" s="8" t="s">
        <v>1158</v>
      </c>
      <c r="C1088" s="8" t="s">
        <v>1159</v>
      </c>
      <c r="D1088" s="14">
        <v>320</v>
      </c>
    </row>
    <row r="1089" spans="1:4" x14ac:dyDescent="0.2">
      <c r="A1089" s="16">
        <v>43</v>
      </c>
      <c r="B1089" s="8" t="s">
        <v>1160</v>
      </c>
      <c r="C1089" s="8" t="s">
        <v>1161</v>
      </c>
      <c r="D1089" s="10">
        <v>421</v>
      </c>
    </row>
    <row r="1090" spans="1:4" x14ac:dyDescent="0.2">
      <c r="A1090" s="16">
        <v>43</v>
      </c>
      <c r="B1090" s="8" t="s">
        <v>95</v>
      </c>
      <c r="C1090" s="8" t="s">
        <v>1679</v>
      </c>
      <c r="D1090" s="15">
        <v>522</v>
      </c>
    </row>
    <row r="1091" spans="1:4" x14ac:dyDescent="0.2">
      <c r="A1091" s="16">
        <v>43</v>
      </c>
      <c r="B1091" s="8" t="s">
        <v>1162</v>
      </c>
      <c r="C1091" s="8" t="s">
        <v>234</v>
      </c>
      <c r="D1091" s="14">
        <v>316</v>
      </c>
    </row>
    <row r="1092" spans="1:4" x14ac:dyDescent="0.2">
      <c r="A1092" s="16">
        <v>43</v>
      </c>
      <c r="B1092" s="8" t="s">
        <v>1163</v>
      </c>
      <c r="C1092" s="8" t="s">
        <v>1147</v>
      </c>
      <c r="D1092" s="13">
        <v>126</v>
      </c>
    </row>
    <row r="1093" spans="1:4" x14ac:dyDescent="0.2">
      <c r="A1093" s="16">
        <v>43</v>
      </c>
      <c r="B1093" s="8" t="s">
        <v>1164</v>
      </c>
      <c r="C1093" s="8" t="s">
        <v>886</v>
      </c>
      <c r="D1093" s="10">
        <v>417</v>
      </c>
    </row>
    <row r="1094" spans="1:4" x14ac:dyDescent="0.2">
      <c r="A1094" s="16">
        <v>43</v>
      </c>
      <c r="B1094" s="8" t="s">
        <v>1165</v>
      </c>
      <c r="C1094" s="8" t="s">
        <v>240</v>
      </c>
      <c r="D1094" s="13">
        <v>105</v>
      </c>
    </row>
    <row r="1095" spans="1:4" x14ac:dyDescent="0.2">
      <c r="A1095" s="16">
        <v>43</v>
      </c>
      <c r="B1095" s="8" t="s">
        <v>3221</v>
      </c>
      <c r="C1095" s="8" t="s">
        <v>2934</v>
      </c>
      <c r="D1095" s="8">
        <v>592</v>
      </c>
    </row>
    <row r="1096" spans="1:4" x14ac:dyDescent="0.2">
      <c r="A1096" s="16">
        <v>43</v>
      </c>
      <c r="B1096" s="8" t="s">
        <v>1166</v>
      </c>
      <c r="C1096" s="8" t="s">
        <v>1167</v>
      </c>
      <c r="D1096" s="10">
        <v>469</v>
      </c>
    </row>
    <row r="1097" spans="1:4" x14ac:dyDescent="0.2">
      <c r="A1097" s="16">
        <v>43</v>
      </c>
      <c r="B1097" s="8" t="s">
        <v>1172</v>
      </c>
      <c r="C1097" s="8" t="s">
        <v>851</v>
      </c>
      <c r="D1097" s="12">
        <v>226</v>
      </c>
    </row>
    <row r="1098" spans="1:4" x14ac:dyDescent="0.2">
      <c r="A1098" s="16">
        <v>43</v>
      </c>
      <c r="B1098" s="8" t="s">
        <v>1172</v>
      </c>
      <c r="C1098" s="8" t="s">
        <v>713</v>
      </c>
      <c r="D1098" s="10">
        <v>435</v>
      </c>
    </row>
    <row r="1099" spans="1:4" x14ac:dyDescent="0.2">
      <c r="A1099" s="16">
        <v>43</v>
      </c>
      <c r="B1099" s="8" t="s">
        <v>1173</v>
      </c>
      <c r="C1099" s="8" t="s">
        <v>841</v>
      </c>
      <c r="D1099" s="13">
        <v>137</v>
      </c>
    </row>
    <row r="1100" spans="1:4" x14ac:dyDescent="0.2">
      <c r="A1100" s="16">
        <v>43</v>
      </c>
      <c r="B1100" s="8" t="s">
        <v>1174</v>
      </c>
      <c r="C1100" s="8" t="s">
        <v>496</v>
      </c>
      <c r="D1100" s="10">
        <v>451</v>
      </c>
    </row>
    <row r="1101" spans="1:4" x14ac:dyDescent="0.2">
      <c r="A1101" s="16">
        <v>43</v>
      </c>
      <c r="B1101" s="8" t="s">
        <v>1175</v>
      </c>
      <c r="C1101" s="8" t="s">
        <v>681</v>
      </c>
      <c r="D1101" s="12">
        <v>302</v>
      </c>
    </row>
    <row r="1102" spans="1:4" x14ac:dyDescent="0.2">
      <c r="A1102" s="16">
        <v>43</v>
      </c>
      <c r="B1102" s="8" t="s">
        <v>3222</v>
      </c>
      <c r="C1102" s="8" t="s">
        <v>3031</v>
      </c>
      <c r="D1102" s="8">
        <v>643</v>
      </c>
    </row>
    <row r="1103" spans="1:4" x14ac:dyDescent="0.2">
      <c r="A1103" s="16">
        <v>43</v>
      </c>
      <c r="B1103" s="8" t="s">
        <v>1176</v>
      </c>
      <c r="C1103" s="8" t="s">
        <v>1177</v>
      </c>
      <c r="D1103" s="13">
        <v>183</v>
      </c>
    </row>
    <row r="1104" spans="1:4" x14ac:dyDescent="0.2">
      <c r="A1104" s="16">
        <v>43</v>
      </c>
      <c r="B1104" s="8" t="s">
        <v>3223</v>
      </c>
      <c r="C1104" s="8" t="s">
        <v>3183</v>
      </c>
      <c r="D1104" s="8">
        <v>604</v>
      </c>
    </row>
    <row r="1105" spans="1:4" x14ac:dyDescent="0.2">
      <c r="A1105" s="16">
        <v>43</v>
      </c>
      <c r="B1105" s="8" t="s">
        <v>1178</v>
      </c>
      <c r="C1105" s="8" t="s">
        <v>859</v>
      </c>
      <c r="D1105" s="13">
        <v>203</v>
      </c>
    </row>
    <row r="1106" spans="1:4" x14ac:dyDescent="0.2">
      <c r="A1106" s="16">
        <v>43</v>
      </c>
      <c r="B1106" s="8" t="s">
        <v>1179</v>
      </c>
      <c r="C1106" s="8" t="s">
        <v>290</v>
      </c>
      <c r="D1106" s="12">
        <v>267</v>
      </c>
    </row>
    <row r="1107" spans="1:4" x14ac:dyDescent="0.2">
      <c r="A1107" s="16">
        <v>43</v>
      </c>
      <c r="B1107" s="8" t="s">
        <v>1179</v>
      </c>
      <c r="C1107" s="8" t="s">
        <v>493</v>
      </c>
      <c r="D1107" s="10">
        <v>474</v>
      </c>
    </row>
    <row r="1108" spans="1:4" x14ac:dyDescent="0.2">
      <c r="A1108" s="16">
        <v>43</v>
      </c>
      <c r="B1108" s="8" t="s">
        <v>1180</v>
      </c>
      <c r="C1108" s="8" t="s">
        <v>1181</v>
      </c>
      <c r="D1108" s="11">
        <v>79</v>
      </c>
    </row>
    <row r="1109" spans="1:4" x14ac:dyDescent="0.2">
      <c r="A1109" s="16">
        <v>43</v>
      </c>
      <c r="B1109" s="8" t="s">
        <v>1180</v>
      </c>
      <c r="C1109" s="8" t="s">
        <v>1182</v>
      </c>
      <c r="D1109" s="12">
        <v>236</v>
      </c>
    </row>
    <row r="1110" spans="1:4" x14ac:dyDescent="0.2">
      <c r="A1110" s="16">
        <v>43</v>
      </c>
      <c r="B1110" s="8" t="s">
        <v>1180</v>
      </c>
      <c r="C1110" s="8" t="s">
        <v>1112</v>
      </c>
      <c r="D1110" s="10">
        <v>473</v>
      </c>
    </row>
    <row r="1111" spans="1:4" x14ac:dyDescent="0.2">
      <c r="A1111" s="16">
        <v>43</v>
      </c>
      <c r="B1111" s="8" t="s">
        <v>1183</v>
      </c>
      <c r="C1111" s="8" t="s">
        <v>1184</v>
      </c>
      <c r="D1111" s="12">
        <v>270</v>
      </c>
    </row>
    <row r="1112" spans="1:4" x14ac:dyDescent="0.2">
      <c r="A1112" s="16">
        <v>43</v>
      </c>
      <c r="B1112" s="8" t="s">
        <v>1185</v>
      </c>
      <c r="C1112" s="8" t="s">
        <v>1186</v>
      </c>
      <c r="D1112" s="13">
        <v>167</v>
      </c>
    </row>
    <row r="1113" spans="1:4" x14ac:dyDescent="0.2">
      <c r="A1113" s="16">
        <v>43</v>
      </c>
      <c r="B1113" s="8" t="s">
        <v>1187</v>
      </c>
      <c r="C1113" s="8" t="s">
        <v>1112</v>
      </c>
      <c r="D1113" s="10">
        <v>473</v>
      </c>
    </row>
    <row r="1114" spans="1:4" x14ac:dyDescent="0.2">
      <c r="A1114" s="16">
        <v>43</v>
      </c>
      <c r="B1114" s="8" t="s">
        <v>1188</v>
      </c>
      <c r="C1114" s="8" t="s">
        <v>639</v>
      </c>
      <c r="D1114" s="14">
        <v>393</v>
      </c>
    </row>
    <row r="1115" spans="1:4" x14ac:dyDescent="0.2">
      <c r="A1115" s="16">
        <v>43</v>
      </c>
      <c r="B1115" s="8" t="s">
        <v>96</v>
      </c>
      <c r="C1115" s="8" t="s">
        <v>97</v>
      </c>
      <c r="D1115" s="15">
        <v>530</v>
      </c>
    </row>
    <row r="1116" spans="1:4" x14ac:dyDescent="0.2">
      <c r="A1116" s="16">
        <v>43</v>
      </c>
      <c r="B1116" s="8" t="s">
        <v>1189</v>
      </c>
      <c r="C1116" s="8" t="s">
        <v>1190</v>
      </c>
      <c r="D1116" s="10">
        <v>472</v>
      </c>
    </row>
    <row r="1117" spans="1:4" x14ac:dyDescent="0.2">
      <c r="A1117" s="16">
        <v>43</v>
      </c>
      <c r="B1117" s="8" t="s">
        <v>1191</v>
      </c>
      <c r="C1117" s="8" t="s">
        <v>1192</v>
      </c>
      <c r="D1117" s="10">
        <v>478</v>
      </c>
    </row>
    <row r="1118" spans="1:4" x14ac:dyDescent="0.2">
      <c r="A1118" s="16">
        <v>43</v>
      </c>
      <c r="B1118" s="8" t="s">
        <v>1193</v>
      </c>
      <c r="C1118" s="8" t="s">
        <v>311</v>
      </c>
      <c r="D1118" s="10">
        <v>498</v>
      </c>
    </row>
    <row r="1119" spans="1:4" x14ac:dyDescent="0.2">
      <c r="A1119" s="16">
        <v>43</v>
      </c>
      <c r="B1119" s="8" t="s">
        <v>1194</v>
      </c>
      <c r="C1119" s="8" t="s">
        <v>1195</v>
      </c>
      <c r="D1119" s="12">
        <v>207</v>
      </c>
    </row>
    <row r="1120" spans="1:4" x14ac:dyDescent="0.2">
      <c r="A1120" s="16">
        <v>43</v>
      </c>
      <c r="B1120" s="8" t="s">
        <v>1194</v>
      </c>
      <c r="C1120" s="8" t="s">
        <v>1196</v>
      </c>
      <c r="D1120" s="10">
        <v>442</v>
      </c>
    </row>
    <row r="1121" spans="1:4" x14ac:dyDescent="0.2">
      <c r="A1121" s="16">
        <v>43</v>
      </c>
      <c r="B1121" s="8" t="s">
        <v>1194</v>
      </c>
      <c r="C1121" s="8" t="s">
        <v>2987</v>
      </c>
      <c r="D1121" s="8">
        <v>660</v>
      </c>
    </row>
    <row r="1122" spans="1:4" x14ac:dyDescent="0.2">
      <c r="A1122" s="16">
        <v>43</v>
      </c>
      <c r="B1122" s="8" t="s">
        <v>1197</v>
      </c>
      <c r="C1122" s="8" t="s">
        <v>1198</v>
      </c>
      <c r="D1122" s="13">
        <v>155</v>
      </c>
    </row>
    <row r="1123" spans="1:4" x14ac:dyDescent="0.2">
      <c r="A1123" s="16">
        <v>43</v>
      </c>
      <c r="B1123" s="8" t="s">
        <v>1197</v>
      </c>
      <c r="C1123" s="8" t="s">
        <v>253</v>
      </c>
      <c r="D1123" s="10">
        <v>467</v>
      </c>
    </row>
    <row r="1124" spans="1:4" x14ac:dyDescent="0.2">
      <c r="A1124" s="16">
        <v>43</v>
      </c>
      <c r="B1124" s="8" t="s">
        <v>1199</v>
      </c>
      <c r="C1124" s="8" t="s">
        <v>841</v>
      </c>
      <c r="D1124" s="13">
        <v>137</v>
      </c>
    </row>
    <row r="1125" spans="1:4" x14ac:dyDescent="0.2">
      <c r="A1125" s="16">
        <v>43</v>
      </c>
      <c r="B1125" s="8" t="s">
        <v>1200</v>
      </c>
      <c r="C1125" s="8" t="s">
        <v>672</v>
      </c>
      <c r="D1125" s="14">
        <v>359</v>
      </c>
    </row>
    <row r="1126" spans="1:4" x14ac:dyDescent="0.2">
      <c r="A1126" s="16">
        <v>43</v>
      </c>
      <c r="B1126" s="8" t="s">
        <v>1201</v>
      </c>
      <c r="C1126" s="8" t="s">
        <v>1147</v>
      </c>
      <c r="D1126" s="13">
        <v>126</v>
      </c>
    </row>
    <row r="1127" spans="1:4" x14ac:dyDescent="0.2">
      <c r="A1127" s="16">
        <v>43</v>
      </c>
      <c r="B1127" s="8" t="s">
        <v>1201</v>
      </c>
      <c r="C1127" s="8" t="s">
        <v>795</v>
      </c>
      <c r="D1127" s="13">
        <v>128</v>
      </c>
    </row>
    <row r="1128" spans="1:4" x14ac:dyDescent="0.2">
      <c r="A1128" s="16">
        <v>43</v>
      </c>
      <c r="B1128" s="8" t="s">
        <v>1201</v>
      </c>
      <c r="C1128" s="8" t="s">
        <v>841</v>
      </c>
      <c r="D1128" s="13">
        <v>137</v>
      </c>
    </row>
    <row r="1129" spans="1:4" x14ac:dyDescent="0.2">
      <c r="A1129" s="16">
        <v>43</v>
      </c>
      <c r="B1129" s="8" t="s">
        <v>1201</v>
      </c>
      <c r="C1129" s="8" t="s">
        <v>777</v>
      </c>
      <c r="D1129" s="13">
        <v>141</v>
      </c>
    </row>
    <row r="1130" spans="1:4" x14ac:dyDescent="0.2">
      <c r="A1130" s="16">
        <v>43</v>
      </c>
      <c r="B1130" s="8" t="s">
        <v>1201</v>
      </c>
      <c r="C1130" s="8" t="s">
        <v>1144</v>
      </c>
      <c r="D1130" s="12">
        <v>217</v>
      </c>
    </row>
    <row r="1131" spans="1:4" x14ac:dyDescent="0.2">
      <c r="A1131" s="16">
        <v>43</v>
      </c>
      <c r="B1131" s="8" t="s">
        <v>1201</v>
      </c>
      <c r="C1131" s="8" t="s">
        <v>1148</v>
      </c>
      <c r="D1131" s="12">
        <v>262</v>
      </c>
    </row>
    <row r="1132" spans="1:4" x14ac:dyDescent="0.2">
      <c r="A1132" s="16">
        <v>43</v>
      </c>
      <c r="B1132" s="8" t="s">
        <v>1201</v>
      </c>
      <c r="C1132" s="8" t="s">
        <v>666</v>
      </c>
      <c r="D1132" s="14">
        <v>313</v>
      </c>
    </row>
    <row r="1133" spans="1:4" x14ac:dyDescent="0.2">
      <c r="A1133" s="16">
        <v>43</v>
      </c>
      <c r="B1133" s="8" t="s">
        <v>1201</v>
      </c>
      <c r="C1133" s="8" t="s">
        <v>1202</v>
      </c>
      <c r="D1133" s="14">
        <v>400</v>
      </c>
    </row>
    <row r="1134" spans="1:4" x14ac:dyDescent="0.2">
      <c r="A1134" s="16">
        <v>43</v>
      </c>
      <c r="B1134" s="8" t="s">
        <v>1201</v>
      </c>
      <c r="C1134" s="8" t="s">
        <v>255</v>
      </c>
      <c r="D1134" s="10">
        <v>428</v>
      </c>
    </row>
    <row r="1135" spans="1:4" x14ac:dyDescent="0.2">
      <c r="A1135" s="16">
        <v>43</v>
      </c>
      <c r="B1135" s="8" t="s">
        <v>1201</v>
      </c>
      <c r="C1135" s="8" t="s">
        <v>1112</v>
      </c>
      <c r="D1135" s="10">
        <v>473</v>
      </c>
    </row>
    <row r="1136" spans="1:4" x14ac:dyDescent="0.2">
      <c r="A1136" s="16">
        <v>43</v>
      </c>
      <c r="B1136" s="8" t="s">
        <v>1201</v>
      </c>
      <c r="C1136" s="8" t="s">
        <v>350</v>
      </c>
      <c r="D1136" s="10">
        <v>484</v>
      </c>
    </row>
    <row r="1137" spans="1:4" x14ac:dyDescent="0.2">
      <c r="A1137" s="16">
        <v>43</v>
      </c>
      <c r="B1137" s="8" t="s">
        <v>1201</v>
      </c>
      <c r="C1137" s="8" t="s">
        <v>326</v>
      </c>
      <c r="D1137" s="10">
        <v>490</v>
      </c>
    </row>
    <row r="1138" spans="1:4" x14ac:dyDescent="0.2">
      <c r="A1138" s="16">
        <v>43</v>
      </c>
      <c r="B1138" s="8" t="s">
        <v>1201</v>
      </c>
      <c r="C1138" s="8" t="s">
        <v>98</v>
      </c>
      <c r="D1138" s="15">
        <v>552</v>
      </c>
    </row>
    <row r="1139" spans="1:4" x14ac:dyDescent="0.2">
      <c r="A1139" s="16">
        <v>43</v>
      </c>
      <c r="B1139" s="8" t="s">
        <v>1201</v>
      </c>
      <c r="C1139" s="8" t="s">
        <v>1758</v>
      </c>
      <c r="D1139" s="15">
        <v>554</v>
      </c>
    </row>
    <row r="1140" spans="1:4" x14ac:dyDescent="0.2">
      <c r="A1140" s="16">
        <v>43</v>
      </c>
      <c r="B1140" s="8" t="s">
        <v>1201</v>
      </c>
      <c r="C1140" s="8" t="s">
        <v>1701</v>
      </c>
      <c r="D1140" s="15">
        <v>585</v>
      </c>
    </row>
    <row r="1141" spans="1:4" x14ac:dyDescent="0.2">
      <c r="A1141" s="16">
        <v>43</v>
      </c>
      <c r="B1141" s="8" t="s">
        <v>1201</v>
      </c>
      <c r="C1141" s="8" t="s">
        <v>3153</v>
      </c>
      <c r="D1141" s="8">
        <v>653</v>
      </c>
    </row>
    <row r="1142" spans="1:4" x14ac:dyDescent="0.2">
      <c r="A1142" s="16">
        <v>43</v>
      </c>
      <c r="B1142" s="8" t="s">
        <v>1203</v>
      </c>
      <c r="C1142" s="8" t="s">
        <v>647</v>
      </c>
      <c r="D1142" s="11">
        <v>32</v>
      </c>
    </row>
    <row r="1143" spans="1:4" x14ac:dyDescent="0.2">
      <c r="A1143" s="16">
        <v>43</v>
      </c>
      <c r="B1143" s="8" t="s">
        <v>1203</v>
      </c>
      <c r="C1143" s="8" t="s">
        <v>485</v>
      </c>
      <c r="D1143" s="11">
        <v>50</v>
      </c>
    </row>
    <row r="1144" spans="1:4" x14ac:dyDescent="0.2">
      <c r="A1144" s="16">
        <v>43</v>
      </c>
      <c r="B1144" s="8" t="s">
        <v>1203</v>
      </c>
      <c r="C1144" s="8" t="s">
        <v>1144</v>
      </c>
      <c r="D1144" s="12">
        <v>217</v>
      </c>
    </row>
    <row r="1145" spans="1:4" x14ac:dyDescent="0.2">
      <c r="A1145" s="16">
        <v>43</v>
      </c>
      <c r="B1145" s="8" t="s">
        <v>1203</v>
      </c>
      <c r="C1145" s="8" t="s">
        <v>1204</v>
      </c>
      <c r="D1145" s="12">
        <v>232</v>
      </c>
    </row>
    <row r="1146" spans="1:4" x14ac:dyDescent="0.2">
      <c r="A1146" s="16">
        <v>43</v>
      </c>
      <c r="B1146" s="8" t="s">
        <v>1203</v>
      </c>
      <c r="C1146" s="8" t="s">
        <v>722</v>
      </c>
      <c r="D1146" s="14">
        <v>332</v>
      </c>
    </row>
    <row r="1147" spans="1:4" x14ac:dyDescent="0.2">
      <c r="A1147" s="16">
        <v>43</v>
      </c>
      <c r="B1147" s="8" t="s">
        <v>1203</v>
      </c>
      <c r="C1147" s="8" t="s">
        <v>1069</v>
      </c>
      <c r="D1147" s="10">
        <v>466</v>
      </c>
    </row>
    <row r="1148" spans="1:4" x14ac:dyDescent="0.2">
      <c r="A1148" s="16">
        <v>43</v>
      </c>
      <c r="B1148" s="8" t="s">
        <v>1203</v>
      </c>
      <c r="C1148" s="8" t="s">
        <v>419</v>
      </c>
      <c r="D1148" s="10">
        <v>481</v>
      </c>
    </row>
    <row r="1149" spans="1:4" x14ac:dyDescent="0.2">
      <c r="A1149" s="16">
        <v>43</v>
      </c>
      <c r="B1149" s="8" t="s">
        <v>1205</v>
      </c>
      <c r="C1149" s="8" t="s">
        <v>691</v>
      </c>
      <c r="D1149" s="14">
        <v>364</v>
      </c>
    </row>
    <row r="1150" spans="1:4" x14ac:dyDescent="0.2">
      <c r="A1150" s="16">
        <v>43</v>
      </c>
      <c r="B1150" s="8" t="s">
        <v>1206</v>
      </c>
      <c r="C1150" s="8" t="s">
        <v>785</v>
      </c>
      <c r="D1150" s="14">
        <v>344</v>
      </c>
    </row>
    <row r="1151" spans="1:4" x14ac:dyDescent="0.2">
      <c r="A1151" s="16">
        <v>43</v>
      </c>
      <c r="B1151" s="8" t="s">
        <v>1207</v>
      </c>
      <c r="C1151" s="8" t="s">
        <v>1087</v>
      </c>
      <c r="D1151" s="13">
        <v>131</v>
      </c>
    </row>
    <row r="1152" spans="1:4" x14ac:dyDescent="0.2">
      <c r="A1152" s="16">
        <v>43</v>
      </c>
      <c r="B1152" s="8" t="s">
        <v>1208</v>
      </c>
      <c r="C1152" s="8" t="s">
        <v>991</v>
      </c>
      <c r="D1152" s="14">
        <v>362</v>
      </c>
    </row>
    <row r="1153" spans="1:4" x14ac:dyDescent="0.2">
      <c r="A1153" s="16">
        <v>44</v>
      </c>
      <c r="B1153" s="8" t="s">
        <v>1303</v>
      </c>
      <c r="C1153" s="8" t="s">
        <v>1304</v>
      </c>
      <c r="D1153" s="11">
        <v>83</v>
      </c>
    </row>
    <row r="1154" spans="1:4" x14ac:dyDescent="0.2">
      <c r="A1154" s="16">
        <v>44</v>
      </c>
      <c r="B1154" s="8" t="s">
        <v>1303</v>
      </c>
      <c r="C1154" s="8" t="s">
        <v>1104</v>
      </c>
      <c r="D1154" s="11">
        <v>93</v>
      </c>
    </row>
    <row r="1155" spans="1:4" x14ac:dyDescent="0.2">
      <c r="A1155" s="16">
        <v>44</v>
      </c>
      <c r="B1155" s="8" t="s">
        <v>1319</v>
      </c>
      <c r="C1155" s="8" t="s">
        <v>616</v>
      </c>
      <c r="D1155" s="10">
        <v>497</v>
      </c>
    </row>
    <row r="1156" spans="1:4" x14ac:dyDescent="0.2">
      <c r="A1156" s="16">
        <v>44</v>
      </c>
      <c r="B1156" s="8" t="s">
        <v>1320</v>
      </c>
      <c r="C1156" s="8" t="s">
        <v>702</v>
      </c>
      <c r="D1156" s="10">
        <v>441</v>
      </c>
    </row>
    <row r="1157" spans="1:4" x14ac:dyDescent="0.2">
      <c r="A1157" s="16">
        <v>44</v>
      </c>
      <c r="B1157" s="8" t="s">
        <v>1321</v>
      </c>
      <c r="C1157" s="8" t="s">
        <v>1322</v>
      </c>
      <c r="D1157" s="10">
        <v>447</v>
      </c>
    </row>
    <row r="1158" spans="1:4" x14ac:dyDescent="0.2">
      <c r="A1158" s="16">
        <v>44</v>
      </c>
      <c r="B1158" s="8" t="s">
        <v>1323</v>
      </c>
      <c r="C1158" s="8" t="s">
        <v>679</v>
      </c>
      <c r="D1158" s="10">
        <v>446</v>
      </c>
    </row>
    <row r="1159" spans="1:4" x14ac:dyDescent="0.2">
      <c r="A1159" s="16">
        <v>44</v>
      </c>
      <c r="B1159" s="8" t="s">
        <v>1305</v>
      </c>
      <c r="C1159" s="8" t="s">
        <v>235</v>
      </c>
      <c r="D1159" s="12">
        <v>218</v>
      </c>
    </row>
    <row r="1160" spans="1:4" x14ac:dyDescent="0.2">
      <c r="A1160" s="16">
        <v>44</v>
      </c>
      <c r="B1160" s="8" t="s">
        <v>1305</v>
      </c>
      <c r="C1160" s="8" t="s">
        <v>1306</v>
      </c>
      <c r="D1160" s="12">
        <v>299</v>
      </c>
    </row>
    <row r="1161" spans="1:4" x14ac:dyDescent="0.2">
      <c r="A1161" s="16">
        <v>44</v>
      </c>
      <c r="B1161" s="8" t="s">
        <v>1307</v>
      </c>
      <c r="C1161" s="8" t="s">
        <v>240</v>
      </c>
      <c r="D1161" s="12">
        <v>264</v>
      </c>
    </row>
    <row r="1162" spans="1:4" x14ac:dyDescent="0.2">
      <c r="A1162" s="16">
        <v>44</v>
      </c>
      <c r="B1162" s="8" t="s">
        <v>1308</v>
      </c>
      <c r="C1162" s="8" t="s">
        <v>699</v>
      </c>
      <c r="D1162" s="12">
        <v>249</v>
      </c>
    </row>
    <row r="1163" spans="1:4" x14ac:dyDescent="0.2">
      <c r="A1163" s="16">
        <v>44</v>
      </c>
      <c r="B1163" s="8" t="s">
        <v>1311</v>
      </c>
      <c r="C1163" s="8" t="s">
        <v>232</v>
      </c>
      <c r="D1163" s="11">
        <v>99</v>
      </c>
    </row>
    <row r="1164" spans="1:4" x14ac:dyDescent="0.2">
      <c r="A1164" s="16">
        <v>44</v>
      </c>
      <c r="B1164" s="8" t="s">
        <v>1309</v>
      </c>
      <c r="C1164" s="8" t="s">
        <v>672</v>
      </c>
      <c r="D1164" s="14">
        <v>359</v>
      </c>
    </row>
    <row r="1165" spans="1:4" x14ac:dyDescent="0.2">
      <c r="A1165" s="16">
        <v>44</v>
      </c>
      <c r="B1165" s="8" t="s">
        <v>1312</v>
      </c>
      <c r="C1165" s="8" t="s">
        <v>715</v>
      </c>
      <c r="D1165" s="10">
        <v>495</v>
      </c>
    </row>
    <row r="1166" spans="1:4" x14ac:dyDescent="0.2">
      <c r="A1166" s="16">
        <v>44</v>
      </c>
      <c r="B1166" s="8" t="s">
        <v>1310</v>
      </c>
      <c r="C1166" s="8" t="s">
        <v>1260</v>
      </c>
      <c r="D1166" s="12">
        <v>251</v>
      </c>
    </row>
    <row r="1167" spans="1:4" x14ac:dyDescent="0.2">
      <c r="A1167" s="16">
        <v>44</v>
      </c>
      <c r="B1167" s="8" t="s">
        <v>1310</v>
      </c>
      <c r="C1167" s="8" t="s">
        <v>1276</v>
      </c>
      <c r="D1167" s="14">
        <v>334</v>
      </c>
    </row>
    <row r="1168" spans="1:4" x14ac:dyDescent="0.2">
      <c r="A1168" s="16">
        <v>44</v>
      </c>
      <c r="B1168" s="8" t="s">
        <v>1313</v>
      </c>
      <c r="C1168" s="8" t="s">
        <v>1314</v>
      </c>
      <c r="D1168" s="10">
        <v>418</v>
      </c>
    </row>
    <row r="1169" spans="1:4" x14ac:dyDescent="0.2">
      <c r="A1169" s="16">
        <v>44</v>
      </c>
      <c r="B1169" s="8" t="s">
        <v>1324</v>
      </c>
      <c r="C1169" s="8" t="s">
        <v>1325</v>
      </c>
      <c r="D1169" s="11">
        <v>95</v>
      </c>
    </row>
    <row r="1170" spans="1:4" x14ac:dyDescent="0.2">
      <c r="A1170" s="16">
        <v>44</v>
      </c>
      <c r="B1170" s="8" t="s">
        <v>1315</v>
      </c>
      <c r="C1170" s="8" t="s">
        <v>582</v>
      </c>
      <c r="D1170" s="13">
        <v>140</v>
      </c>
    </row>
    <row r="1171" spans="1:4" x14ac:dyDescent="0.2">
      <c r="A1171" s="16">
        <v>44</v>
      </c>
      <c r="B1171" s="8" t="s">
        <v>1315</v>
      </c>
      <c r="C1171" s="8" t="s">
        <v>474</v>
      </c>
      <c r="D1171" s="12">
        <v>213</v>
      </c>
    </row>
    <row r="1172" spans="1:4" x14ac:dyDescent="0.2">
      <c r="A1172" s="16">
        <v>44</v>
      </c>
      <c r="B1172" s="8" t="s">
        <v>1316</v>
      </c>
      <c r="C1172" s="8" t="s">
        <v>715</v>
      </c>
      <c r="D1172" s="10">
        <v>495</v>
      </c>
    </row>
    <row r="1173" spans="1:4" x14ac:dyDescent="0.2">
      <c r="A1173" s="16">
        <v>44</v>
      </c>
      <c r="B1173" s="8" t="s">
        <v>1317</v>
      </c>
      <c r="C1173" s="8" t="s">
        <v>827</v>
      </c>
      <c r="D1173" s="10">
        <v>509</v>
      </c>
    </row>
    <row r="1174" spans="1:4" x14ac:dyDescent="0.2">
      <c r="A1174" s="16">
        <v>44</v>
      </c>
      <c r="B1174" s="8" t="s">
        <v>1318</v>
      </c>
      <c r="C1174" s="8" t="s">
        <v>343</v>
      </c>
      <c r="D1174" s="14">
        <v>377</v>
      </c>
    </row>
    <row r="1175" spans="1:4" x14ac:dyDescent="0.2">
      <c r="A1175" s="16">
        <v>45</v>
      </c>
      <c r="B1175" s="8" t="s">
        <v>3235</v>
      </c>
      <c r="C1175" s="8" t="s">
        <v>3107</v>
      </c>
      <c r="D1175" s="8">
        <v>661</v>
      </c>
    </row>
    <row r="1176" spans="1:4" x14ac:dyDescent="0.2">
      <c r="A1176" s="16">
        <v>45</v>
      </c>
      <c r="B1176" s="8" t="s">
        <v>1326</v>
      </c>
      <c r="C1176" s="8" t="s">
        <v>1069</v>
      </c>
      <c r="D1176" s="10">
        <v>466</v>
      </c>
    </row>
    <row r="1177" spans="1:4" x14ac:dyDescent="0.2">
      <c r="A1177" s="16">
        <v>45</v>
      </c>
      <c r="B1177" s="8" t="s">
        <v>1384</v>
      </c>
      <c r="C1177" s="8" t="s">
        <v>768</v>
      </c>
      <c r="D1177" s="13">
        <v>129</v>
      </c>
    </row>
    <row r="1178" spans="1:4" x14ac:dyDescent="0.2">
      <c r="A1178" s="16">
        <v>45</v>
      </c>
      <c r="B1178" s="8" t="s">
        <v>1384</v>
      </c>
      <c r="C1178" s="8" t="s">
        <v>679</v>
      </c>
      <c r="D1178" s="10">
        <v>446</v>
      </c>
    </row>
    <row r="1179" spans="1:4" x14ac:dyDescent="0.2">
      <c r="A1179" s="16">
        <v>45</v>
      </c>
      <c r="B1179" s="8" t="s">
        <v>1384</v>
      </c>
      <c r="C1179" s="8" t="s">
        <v>1069</v>
      </c>
      <c r="D1179" s="10">
        <v>466</v>
      </c>
    </row>
    <row r="1180" spans="1:4" x14ac:dyDescent="0.2">
      <c r="A1180" s="16">
        <v>45</v>
      </c>
      <c r="B1180" s="8" t="s">
        <v>110</v>
      </c>
      <c r="C1180" s="8" t="s">
        <v>3</v>
      </c>
      <c r="D1180" s="15">
        <v>527</v>
      </c>
    </row>
    <row r="1181" spans="1:4" x14ac:dyDescent="0.2">
      <c r="A1181" s="16">
        <v>45</v>
      </c>
      <c r="B1181" s="8" t="s">
        <v>1383</v>
      </c>
      <c r="C1181" s="8" t="s">
        <v>1138</v>
      </c>
      <c r="D1181" s="11">
        <v>26</v>
      </c>
    </row>
    <row r="1182" spans="1:4" x14ac:dyDescent="0.2">
      <c r="A1182" s="16">
        <v>45</v>
      </c>
      <c r="B1182" s="8" t="s">
        <v>1383</v>
      </c>
      <c r="C1182" s="8" t="s">
        <v>922</v>
      </c>
      <c r="D1182" s="12">
        <v>257</v>
      </c>
    </row>
    <row r="1183" spans="1:4" x14ac:dyDescent="0.2">
      <c r="A1183" s="16">
        <v>45</v>
      </c>
      <c r="B1183" s="8" t="s">
        <v>1385</v>
      </c>
      <c r="C1183" s="8" t="s">
        <v>1672</v>
      </c>
      <c r="D1183" s="10">
        <v>450</v>
      </c>
    </row>
    <row r="1184" spans="1:4" x14ac:dyDescent="0.2">
      <c r="A1184" s="16">
        <v>45</v>
      </c>
      <c r="B1184" s="8" t="s">
        <v>1386</v>
      </c>
      <c r="C1184" s="8" t="s">
        <v>1265</v>
      </c>
      <c r="D1184" s="11">
        <v>103</v>
      </c>
    </row>
    <row r="1185" spans="1:4" x14ac:dyDescent="0.2">
      <c r="A1185" s="16">
        <v>45</v>
      </c>
      <c r="B1185" s="8" t="s">
        <v>1387</v>
      </c>
      <c r="C1185" s="8" t="s">
        <v>1361</v>
      </c>
      <c r="D1185" s="14">
        <v>396</v>
      </c>
    </row>
    <row r="1186" spans="1:4" x14ac:dyDescent="0.2">
      <c r="A1186" s="16">
        <v>45</v>
      </c>
      <c r="B1186" s="8" t="s">
        <v>1387</v>
      </c>
      <c r="C1186" s="8" t="s">
        <v>396</v>
      </c>
      <c r="D1186" s="10">
        <v>464</v>
      </c>
    </row>
    <row r="1187" spans="1:4" x14ac:dyDescent="0.2">
      <c r="A1187" s="16">
        <v>45</v>
      </c>
      <c r="B1187" s="8" t="s">
        <v>1389</v>
      </c>
      <c r="C1187" s="8" t="s">
        <v>919</v>
      </c>
      <c r="D1187" s="10">
        <v>503</v>
      </c>
    </row>
    <row r="1188" spans="1:4" x14ac:dyDescent="0.2">
      <c r="A1188" s="16">
        <v>45</v>
      </c>
      <c r="B1188" s="8" t="s">
        <v>1390</v>
      </c>
      <c r="C1188" s="8" t="s">
        <v>322</v>
      </c>
      <c r="D1188" s="10">
        <v>507</v>
      </c>
    </row>
    <row r="1189" spans="1:4" x14ac:dyDescent="0.2">
      <c r="A1189" s="16">
        <v>45</v>
      </c>
      <c r="B1189" s="8" t="s">
        <v>1391</v>
      </c>
      <c r="C1189" s="8" t="s">
        <v>889</v>
      </c>
      <c r="D1189" s="13">
        <v>191</v>
      </c>
    </row>
    <row r="1190" spans="1:4" x14ac:dyDescent="0.2">
      <c r="A1190" s="16">
        <v>45</v>
      </c>
      <c r="B1190" s="8" t="s">
        <v>1388</v>
      </c>
      <c r="C1190" s="8" t="s">
        <v>376</v>
      </c>
      <c r="D1190" s="14">
        <v>372</v>
      </c>
    </row>
    <row r="1191" spans="1:4" x14ac:dyDescent="0.2">
      <c r="A1191" s="16">
        <v>45</v>
      </c>
      <c r="B1191" s="8" t="s">
        <v>1392</v>
      </c>
      <c r="C1191" s="8" t="s">
        <v>801</v>
      </c>
      <c r="D1191" s="13">
        <v>192</v>
      </c>
    </row>
    <row r="1192" spans="1:4" x14ac:dyDescent="0.2">
      <c r="A1192" s="16">
        <v>45</v>
      </c>
      <c r="B1192" s="8" t="s">
        <v>1392</v>
      </c>
      <c r="C1192" s="8" t="s">
        <v>1145</v>
      </c>
      <c r="D1192" s="10">
        <v>463</v>
      </c>
    </row>
    <row r="1193" spans="1:4" x14ac:dyDescent="0.2">
      <c r="A1193" s="16">
        <v>45</v>
      </c>
      <c r="B1193" s="8" t="s">
        <v>1395</v>
      </c>
      <c r="C1193" s="8" t="s">
        <v>750</v>
      </c>
      <c r="D1193" s="13">
        <v>184</v>
      </c>
    </row>
    <row r="1194" spans="1:4" x14ac:dyDescent="0.2">
      <c r="A1194" s="16">
        <v>45</v>
      </c>
      <c r="B1194" s="8" t="s">
        <v>1396</v>
      </c>
      <c r="C1194" s="8" t="s">
        <v>1397</v>
      </c>
      <c r="D1194" s="14">
        <v>390</v>
      </c>
    </row>
    <row r="1195" spans="1:4" x14ac:dyDescent="0.2">
      <c r="A1195" s="16">
        <v>45</v>
      </c>
      <c r="B1195" s="8" t="s">
        <v>1393</v>
      </c>
      <c r="C1195" s="8" t="s">
        <v>1394</v>
      </c>
      <c r="D1195" s="14">
        <v>373</v>
      </c>
    </row>
    <row r="1196" spans="1:4" x14ac:dyDescent="0.2">
      <c r="A1196" s="16">
        <v>45</v>
      </c>
      <c r="B1196" s="8" t="s">
        <v>1393</v>
      </c>
      <c r="C1196" s="8" t="s">
        <v>839</v>
      </c>
      <c r="D1196" s="10">
        <v>491</v>
      </c>
    </row>
    <row r="1197" spans="1:4" x14ac:dyDescent="0.2">
      <c r="A1197" s="16">
        <v>45</v>
      </c>
      <c r="B1197" s="8" t="s">
        <v>1393</v>
      </c>
      <c r="C1197" s="8" t="s">
        <v>865</v>
      </c>
      <c r="D1197" s="10">
        <v>506</v>
      </c>
    </row>
    <row r="1198" spans="1:4" x14ac:dyDescent="0.2">
      <c r="A1198" s="16">
        <v>45</v>
      </c>
      <c r="B1198" s="8" t="s">
        <v>1398</v>
      </c>
      <c r="C1198" s="8" t="s">
        <v>1325</v>
      </c>
      <c r="D1198" s="11">
        <v>95</v>
      </c>
    </row>
    <row r="1199" spans="1:4" x14ac:dyDescent="0.2">
      <c r="A1199" s="16">
        <v>45</v>
      </c>
      <c r="B1199" s="8" t="s">
        <v>111</v>
      </c>
      <c r="C1199" s="8" t="s">
        <v>112</v>
      </c>
      <c r="D1199" s="15">
        <v>540</v>
      </c>
    </row>
    <row r="1200" spans="1:4" x14ac:dyDescent="0.2">
      <c r="A1200" s="16">
        <v>45</v>
      </c>
      <c r="B1200" s="8" t="s">
        <v>1399</v>
      </c>
      <c r="C1200" s="8" t="s">
        <v>1400</v>
      </c>
      <c r="D1200" s="12">
        <v>294</v>
      </c>
    </row>
    <row r="1201" spans="1:4" x14ac:dyDescent="0.2">
      <c r="A1201" s="16">
        <v>45</v>
      </c>
      <c r="B1201" s="8" t="s">
        <v>1399</v>
      </c>
      <c r="C1201" s="8" t="s">
        <v>298</v>
      </c>
      <c r="D1201" s="14">
        <v>408</v>
      </c>
    </row>
    <row r="1202" spans="1:4" x14ac:dyDescent="0.2">
      <c r="A1202" s="16">
        <v>45</v>
      </c>
      <c r="B1202" s="8" t="s">
        <v>1399</v>
      </c>
      <c r="C1202" s="8" t="s">
        <v>712</v>
      </c>
      <c r="D1202" s="10">
        <v>448</v>
      </c>
    </row>
    <row r="1203" spans="1:4" x14ac:dyDescent="0.2">
      <c r="A1203" s="16">
        <v>45</v>
      </c>
      <c r="B1203" s="8" t="s">
        <v>1401</v>
      </c>
      <c r="C1203" s="8" t="s">
        <v>1402</v>
      </c>
      <c r="D1203" s="11">
        <v>41</v>
      </c>
    </row>
    <row r="1204" spans="1:4" x14ac:dyDescent="0.2">
      <c r="A1204" s="16">
        <v>45</v>
      </c>
      <c r="B1204" s="8" t="s">
        <v>1327</v>
      </c>
      <c r="C1204" s="8" t="s">
        <v>616</v>
      </c>
      <c r="D1204" s="10">
        <v>497</v>
      </c>
    </row>
    <row r="1205" spans="1:4" x14ac:dyDescent="0.2">
      <c r="A1205" s="16">
        <v>45</v>
      </c>
      <c r="B1205" s="8" t="s">
        <v>1328</v>
      </c>
      <c r="C1205" s="8" t="s">
        <v>679</v>
      </c>
      <c r="D1205" s="10">
        <v>446</v>
      </c>
    </row>
    <row r="1206" spans="1:4" x14ac:dyDescent="0.2">
      <c r="A1206" s="16">
        <v>45</v>
      </c>
      <c r="B1206" s="8" t="s">
        <v>1329</v>
      </c>
      <c r="C1206" s="8" t="s">
        <v>715</v>
      </c>
      <c r="D1206" s="10">
        <v>495</v>
      </c>
    </row>
    <row r="1207" spans="1:4" x14ac:dyDescent="0.2">
      <c r="A1207" s="16">
        <v>45</v>
      </c>
      <c r="B1207" s="8" t="s">
        <v>1329</v>
      </c>
      <c r="C1207" s="8" t="s">
        <v>3071</v>
      </c>
      <c r="D1207" s="8">
        <v>617</v>
      </c>
    </row>
    <row r="1208" spans="1:4" x14ac:dyDescent="0.2">
      <c r="A1208" s="16">
        <v>45</v>
      </c>
      <c r="B1208" s="8" t="s">
        <v>1330</v>
      </c>
      <c r="C1208" s="8" t="s">
        <v>501</v>
      </c>
      <c r="D1208" s="12">
        <v>235</v>
      </c>
    </row>
    <row r="1209" spans="1:4" x14ac:dyDescent="0.2">
      <c r="A1209" s="16">
        <v>45</v>
      </c>
      <c r="B1209" s="8" t="s">
        <v>1331</v>
      </c>
      <c r="C1209" s="8" t="s">
        <v>1332</v>
      </c>
      <c r="D1209" s="14">
        <v>376</v>
      </c>
    </row>
    <row r="1210" spans="1:4" x14ac:dyDescent="0.2">
      <c r="A1210" s="16">
        <v>45</v>
      </c>
      <c r="B1210" s="8" t="s">
        <v>1333</v>
      </c>
      <c r="C1210" s="8" t="s">
        <v>1334</v>
      </c>
      <c r="D1210" s="14">
        <v>352</v>
      </c>
    </row>
    <row r="1211" spans="1:4" x14ac:dyDescent="0.2">
      <c r="A1211" s="16">
        <v>45</v>
      </c>
      <c r="B1211" s="8" t="s">
        <v>1344</v>
      </c>
      <c r="C1211" s="8" t="s">
        <v>988</v>
      </c>
      <c r="D1211" s="10">
        <v>500</v>
      </c>
    </row>
    <row r="1212" spans="1:4" x14ac:dyDescent="0.2">
      <c r="A1212" s="16">
        <v>45</v>
      </c>
      <c r="B1212" s="8" t="s">
        <v>1335</v>
      </c>
      <c r="C1212" s="8" t="s">
        <v>883</v>
      </c>
      <c r="D1212" s="11">
        <v>4</v>
      </c>
    </row>
    <row r="1213" spans="1:4" x14ac:dyDescent="0.2">
      <c r="A1213" s="16">
        <v>45</v>
      </c>
      <c r="B1213" s="8" t="s">
        <v>1335</v>
      </c>
      <c r="C1213" s="8" t="s">
        <v>1679</v>
      </c>
      <c r="D1213" s="15">
        <v>522</v>
      </c>
    </row>
    <row r="1214" spans="1:4" x14ac:dyDescent="0.2">
      <c r="A1214" s="16">
        <v>45</v>
      </c>
      <c r="B1214" s="8" t="s">
        <v>1336</v>
      </c>
      <c r="C1214" s="8" t="s">
        <v>234</v>
      </c>
      <c r="D1214" s="14">
        <v>316</v>
      </c>
    </row>
    <row r="1215" spans="1:4" x14ac:dyDescent="0.2">
      <c r="A1215" s="16">
        <v>45</v>
      </c>
      <c r="B1215" s="8" t="s">
        <v>1345</v>
      </c>
      <c r="C1215" s="8" t="s">
        <v>1204</v>
      </c>
      <c r="D1215" s="12">
        <v>232</v>
      </c>
    </row>
    <row r="1216" spans="1:4" x14ac:dyDescent="0.2">
      <c r="A1216" s="16">
        <v>45</v>
      </c>
      <c r="B1216" s="8" t="s">
        <v>1346</v>
      </c>
      <c r="C1216" s="8" t="s">
        <v>1347</v>
      </c>
      <c r="D1216" s="13">
        <v>156</v>
      </c>
    </row>
    <row r="1217" spans="1:4" x14ac:dyDescent="0.2">
      <c r="A1217" s="16">
        <v>45</v>
      </c>
      <c r="B1217" s="8" t="s">
        <v>1337</v>
      </c>
      <c r="C1217" s="8" t="s">
        <v>1073</v>
      </c>
      <c r="D1217" s="13">
        <v>190</v>
      </c>
    </row>
    <row r="1218" spans="1:4" x14ac:dyDescent="0.2">
      <c r="A1218" s="16">
        <v>45</v>
      </c>
      <c r="B1218" s="8" t="s">
        <v>1338</v>
      </c>
      <c r="C1218" s="8" t="s">
        <v>1339</v>
      </c>
      <c r="D1218" s="12">
        <v>276</v>
      </c>
    </row>
    <row r="1219" spans="1:4" x14ac:dyDescent="0.2">
      <c r="A1219" s="16">
        <v>45</v>
      </c>
      <c r="B1219" s="8" t="s">
        <v>1338</v>
      </c>
      <c r="C1219" s="8" t="s">
        <v>2927</v>
      </c>
      <c r="D1219" s="8">
        <v>590</v>
      </c>
    </row>
    <row r="1220" spans="1:4" x14ac:dyDescent="0.2">
      <c r="A1220" s="16">
        <v>45</v>
      </c>
      <c r="B1220" s="8" t="s">
        <v>1341</v>
      </c>
      <c r="C1220" s="8" t="s">
        <v>886</v>
      </c>
      <c r="D1220" s="10">
        <v>417</v>
      </c>
    </row>
    <row r="1221" spans="1:4" x14ac:dyDescent="0.2">
      <c r="A1221" s="16">
        <v>45</v>
      </c>
      <c r="B1221" s="8" t="s">
        <v>1341</v>
      </c>
      <c r="C1221" s="8" t="s">
        <v>1161</v>
      </c>
      <c r="D1221" s="10">
        <v>421</v>
      </c>
    </row>
    <row r="1222" spans="1:4" x14ac:dyDescent="0.2">
      <c r="A1222" s="16">
        <v>45</v>
      </c>
      <c r="B1222" s="8" t="s">
        <v>1341</v>
      </c>
      <c r="C1222" s="8" t="s">
        <v>723</v>
      </c>
      <c r="D1222" s="10">
        <v>432</v>
      </c>
    </row>
    <row r="1223" spans="1:4" x14ac:dyDescent="0.2">
      <c r="A1223" s="16">
        <v>45</v>
      </c>
      <c r="B1223" s="8" t="s">
        <v>1340</v>
      </c>
      <c r="C1223" s="8" t="s">
        <v>338</v>
      </c>
      <c r="D1223" s="11">
        <v>13</v>
      </c>
    </row>
    <row r="1224" spans="1:4" x14ac:dyDescent="0.2">
      <c r="A1224" s="16">
        <v>45</v>
      </c>
      <c r="B1224" s="8" t="s">
        <v>1340</v>
      </c>
      <c r="C1224" s="8" t="s">
        <v>240</v>
      </c>
      <c r="D1224" s="12">
        <v>264</v>
      </c>
    </row>
    <row r="1225" spans="1:4" x14ac:dyDescent="0.2">
      <c r="A1225" s="16">
        <v>45</v>
      </c>
      <c r="B1225" s="8" t="s">
        <v>1340</v>
      </c>
      <c r="C1225" s="8" t="s">
        <v>1159</v>
      </c>
      <c r="D1225" s="14">
        <v>320</v>
      </c>
    </row>
    <row r="1226" spans="1:4" x14ac:dyDescent="0.2">
      <c r="A1226" s="16">
        <v>45</v>
      </c>
      <c r="B1226" s="8" t="s">
        <v>1340</v>
      </c>
      <c r="C1226" s="8" t="s">
        <v>715</v>
      </c>
      <c r="D1226" s="10">
        <v>495</v>
      </c>
    </row>
    <row r="1227" spans="1:4" x14ac:dyDescent="0.2">
      <c r="A1227" s="16">
        <v>45</v>
      </c>
      <c r="B1227" s="8" t="s">
        <v>1342</v>
      </c>
      <c r="C1227" s="8" t="s">
        <v>1117</v>
      </c>
      <c r="D1227" s="13">
        <v>143</v>
      </c>
    </row>
    <row r="1228" spans="1:4" x14ac:dyDescent="0.2">
      <c r="A1228" s="16">
        <v>45</v>
      </c>
      <c r="B1228" s="8" t="s">
        <v>1342</v>
      </c>
      <c r="C1228" s="8" t="s">
        <v>1343</v>
      </c>
      <c r="D1228" s="12">
        <v>268</v>
      </c>
    </row>
    <row r="1229" spans="1:4" x14ac:dyDescent="0.2">
      <c r="A1229" s="16">
        <v>45</v>
      </c>
      <c r="B1229" s="8" t="s">
        <v>1351</v>
      </c>
      <c r="C1229" s="8" t="s">
        <v>712</v>
      </c>
      <c r="D1229" s="10">
        <v>448</v>
      </c>
    </row>
    <row r="1230" spans="1:4" x14ac:dyDescent="0.2">
      <c r="A1230" s="16">
        <v>45</v>
      </c>
      <c r="B1230" s="8" t="s">
        <v>1352</v>
      </c>
      <c r="C1230" s="8" t="s">
        <v>768</v>
      </c>
      <c r="D1230" s="13">
        <v>129</v>
      </c>
    </row>
    <row r="1231" spans="1:4" x14ac:dyDescent="0.2">
      <c r="A1231" s="16">
        <v>45</v>
      </c>
      <c r="B1231" s="8" t="s">
        <v>1353</v>
      </c>
      <c r="C1231" s="8" t="s">
        <v>825</v>
      </c>
      <c r="D1231" s="10">
        <v>453</v>
      </c>
    </row>
    <row r="1232" spans="1:4" x14ac:dyDescent="0.2">
      <c r="A1232" s="16">
        <v>45</v>
      </c>
      <c r="B1232" s="8" t="s">
        <v>1354</v>
      </c>
      <c r="C1232" s="8" t="s">
        <v>411</v>
      </c>
      <c r="D1232" s="11">
        <v>6</v>
      </c>
    </row>
    <row r="1233" spans="1:4" x14ac:dyDescent="0.2">
      <c r="A1233" s="16">
        <v>45</v>
      </c>
      <c r="B1233" s="8" t="s">
        <v>1354</v>
      </c>
      <c r="C1233" s="8" t="s">
        <v>1355</v>
      </c>
      <c r="D1233" s="11">
        <v>53</v>
      </c>
    </row>
    <row r="1234" spans="1:4" x14ac:dyDescent="0.2">
      <c r="A1234" s="16">
        <v>45</v>
      </c>
      <c r="B1234" s="8" t="s">
        <v>1356</v>
      </c>
      <c r="C1234" s="8" t="s">
        <v>1350</v>
      </c>
      <c r="D1234" s="12">
        <v>223</v>
      </c>
    </row>
    <row r="1235" spans="1:4" x14ac:dyDescent="0.2">
      <c r="A1235" s="16">
        <v>45</v>
      </c>
      <c r="B1235" s="8" t="s">
        <v>1357</v>
      </c>
      <c r="C1235" s="8" t="s">
        <v>1358</v>
      </c>
      <c r="D1235" s="14">
        <v>398</v>
      </c>
    </row>
    <row r="1236" spans="1:4" x14ac:dyDescent="0.2">
      <c r="A1236" s="16">
        <v>45</v>
      </c>
      <c r="B1236" s="8" t="s">
        <v>1359</v>
      </c>
      <c r="C1236" s="8" t="s">
        <v>1360</v>
      </c>
      <c r="D1236" s="11">
        <v>12</v>
      </c>
    </row>
    <row r="1237" spans="1:4" x14ac:dyDescent="0.2">
      <c r="A1237" s="16">
        <v>45</v>
      </c>
      <c r="B1237" s="8" t="s">
        <v>1359</v>
      </c>
      <c r="C1237" s="8" t="s">
        <v>1361</v>
      </c>
      <c r="D1237" s="14">
        <v>396</v>
      </c>
    </row>
    <row r="1238" spans="1:4" x14ac:dyDescent="0.2">
      <c r="A1238" s="16">
        <v>45</v>
      </c>
      <c r="B1238" s="8" t="s">
        <v>1362</v>
      </c>
      <c r="C1238" s="8" t="s">
        <v>463</v>
      </c>
      <c r="D1238" s="10">
        <v>438</v>
      </c>
    </row>
    <row r="1239" spans="1:4" x14ac:dyDescent="0.2">
      <c r="A1239" s="16">
        <v>45</v>
      </c>
      <c r="B1239" s="8" t="s">
        <v>1363</v>
      </c>
      <c r="C1239" s="8" t="s">
        <v>557</v>
      </c>
      <c r="D1239" s="10">
        <v>425</v>
      </c>
    </row>
    <row r="1240" spans="1:4" x14ac:dyDescent="0.2">
      <c r="A1240" s="16">
        <v>45</v>
      </c>
      <c r="B1240" s="8" t="s">
        <v>1364</v>
      </c>
      <c r="C1240" s="8" t="s">
        <v>411</v>
      </c>
      <c r="D1240" s="11">
        <v>6</v>
      </c>
    </row>
    <row r="1241" spans="1:4" x14ac:dyDescent="0.2">
      <c r="A1241" s="16">
        <v>45</v>
      </c>
      <c r="B1241" s="8" t="s">
        <v>1364</v>
      </c>
      <c r="C1241" s="8" t="s">
        <v>275</v>
      </c>
      <c r="D1241" s="10">
        <v>502</v>
      </c>
    </row>
    <row r="1242" spans="1:4" x14ac:dyDescent="0.2">
      <c r="A1242" s="16">
        <v>45</v>
      </c>
      <c r="B1242" s="8" t="s">
        <v>1365</v>
      </c>
      <c r="C1242" s="8" t="s">
        <v>240</v>
      </c>
      <c r="D1242" s="13">
        <v>105</v>
      </c>
    </row>
    <row r="1243" spans="1:4" x14ac:dyDescent="0.2">
      <c r="A1243" s="16">
        <v>45</v>
      </c>
      <c r="B1243" s="8" t="s">
        <v>3236</v>
      </c>
      <c r="C1243" s="8" t="s">
        <v>2928</v>
      </c>
      <c r="D1243" s="8">
        <v>591</v>
      </c>
    </row>
    <row r="1244" spans="1:4" x14ac:dyDescent="0.2">
      <c r="A1244" s="16">
        <v>45</v>
      </c>
      <c r="B1244" s="8" t="s">
        <v>1366</v>
      </c>
      <c r="C1244" s="8" t="s">
        <v>666</v>
      </c>
      <c r="D1244" s="14">
        <v>313</v>
      </c>
    </row>
    <row r="1245" spans="1:4" x14ac:dyDescent="0.2">
      <c r="A1245" s="16">
        <v>45</v>
      </c>
      <c r="B1245" s="8" t="s">
        <v>109</v>
      </c>
      <c r="C1245" s="8" t="s">
        <v>1714</v>
      </c>
      <c r="D1245" s="15">
        <v>512</v>
      </c>
    </row>
    <row r="1246" spans="1:4" x14ac:dyDescent="0.2">
      <c r="A1246" s="16">
        <v>45</v>
      </c>
      <c r="B1246" s="8" t="s">
        <v>1348</v>
      </c>
      <c r="C1246" s="8" t="s">
        <v>947</v>
      </c>
      <c r="D1246" s="13">
        <v>133</v>
      </c>
    </row>
    <row r="1247" spans="1:4" x14ac:dyDescent="0.2">
      <c r="A1247" s="16">
        <v>45</v>
      </c>
      <c r="B1247" s="8" t="s">
        <v>1367</v>
      </c>
      <c r="C1247" s="8" t="s">
        <v>1048</v>
      </c>
      <c r="D1247" s="14">
        <v>355</v>
      </c>
    </row>
    <row r="1248" spans="1:4" x14ac:dyDescent="0.2">
      <c r="A1248" s="16">
        <v>45</v>
      </c>
      <c r="B1248" s="8" t="s">
        <v>1368</v>
      </c>
      <c r="C1248" s="8" t="s">
        <v>1111</v>
      </c>
      <c r="D1248" s="12">
        <v>290</v>
      </c>
    </row>
    <row r="1249" spans="1:4" x14ac:dyDescent="0.2">
      <c r="A1249" s="16">
        <v>45</v>
      </c>
      <c r="B1249" s="8" t="s">
        <v>1369</v>
      </c>
      <c r="C1249" s="8" t="s">
        <v>1370</v>
      </c>
      <c r="D1249" s="14">
        <v>336</v>
      </c>
    </row>
    <row r="1250" spans="1:4" x14ac:dyDescent="0.2">
      <c r="A1250" s="16">
        <v>45</v>
      </c>
      <c r="B1250" s="8" t="s">
        <v>1371</v>
      </c>
      <c r="C1250" s="8" t="s">
        <v>240</v>
      </c>
      <c r="D1250" s="12">
        <v>264</v>
      </c>
    </row>
    <row r="1251" spans="1:4" x14ac:dyDescent="0.2">
      <c r="A1251" s="16">
        <v>45</v>
      </c>
      <c r="B1251" s="8" t="s">
        <v>1371</v>
      </c>
      <c r="C1251" s="8" t="s">
        <v>672</v>
      </c>
      <c r="D1251" s="14">
        <v>359</v>
      </c>
    </row>
    <row r="1252" spans="1:4" x14ac:dyDescent="0.2">
      <c r="A1252" s="16">
        <v>45</v>
      </c>
      <c r="B1252" s="8" t="s">
        <v>1372</v>
      </c>
      <c r="C1252" s="8" t="s">
        <v>463</v>
      </c>
      <c r="D1252" s="10">
        <v>438</v>
      </c>
    </row>
    <row r="1253" spans="1:4" x14ac:dyDescent="0.2">
      <c r="A1253" s="16">
        <v>45</v>
      </c>
      <c r="B1253" s="8" t="s">
        <v>1373</v>
      </c>
      <c r="C1253" s="8" t="s">
        <v>1374</v>
      </c>
      <c r="D1253" s="14">
        <v>383</v>
      </c>
    </row>
    <row r="1254" spans="1:4" x14ac:dyDescent="0.2">
      <c r="A1254" s="16">
        <v>45</v>
      </c>
      <c r="B1254" s="8" t="s">
        <v>1375</v>
      </c>
      <c r="C1254" s="8" t="s">
        <v>517</v>
      </c>
      <c r="D1254" s="11">
        <v>21</v>
      </c>
    </row>
    <row r="1255" spans="1:4" x14ac:dyDescent="0.2">
      <c r="A1255" s="16">
        <v>45</v>
      </c>
      <c r="B1255" s="8" t="s">
        <v>1375</v>
      </c>
      <c r="C1255" s="8" t="s">
        <v>374</v>
      </c>
      <c r="D1255" s="14">
        <v>366</v>
      </c>
    </row>
    <row r="1256" spans="1:4" x14ac:dyDescent="0.2">
      <c r="A1256" s="16">
        <v>45</v>
      </c>
      <c r="B1256" s="8" t="s">
        <v>1376</v>
      </c>
      <c r="C1256" s="8" t="s">
        <v>1334</v>
      </c>
      <c r="D1256" s="14">
        <v>352</v>
      </c>
    </row>
    <row r="1257" spans="1:4" x14ac:dyDescent="0.2">
      <c r="A1257" s="16">
        <v>45</v>
      </c>
      <c r="B1257" s="8" t="s">
        <v>1377</v>
      </c>
      <c r="C1257" s="8" t="s">
        <v>1145</v>
      </c>
      <c r="D1257" s="10">
        <v>463</v>
      </c>
    </row>
    <row r="1258" spans="1:4" x14ac:dyDescent="0.2">
      <c r="A1258" s="16">
        <v>45</v>
      </c>
      <c r="B1258" s="8" t="s">
        <v>1377</v>
      </c>
      <c r="C1258" s="8" t="s">
        <v>0</v>
      </c>
      <c r="D1258" s="15">
        <v>521</v>
      </c>
    </row>
    <row r="1259" spans="1:4" x14ac:dyDescent="0.2">
      <c r="A1259" s="16">
        <v>45</v>
      </c>
      <c r="B1259" s="8" t="s">
        <v>1378</v>
      </c>
      <c r="C1259" s="8" t="s">
        <v>1379</v>
      </c>
      <c r="D1259" s="11">
        <v>64</v>
      </c>
    </row>
    <row r="1260" spans="1:4" x14ac:dyDescent="0.2">
      <c r="A1260" s="16">
        <v>45</v>
      </c>
      <c r="B1260" s="8" t="s">
        <v>1378</v>
      </c>
      <c r="C1260" s="8" t="s">
        <v>1673</v>
      </c>
      <c r="D1260" s="12">
        <v>281</v>
      </c>
    </row>
    <row r="1261" spans="1:4" x14ac:dyDescent="0.2">
      <c r="A1261" s="16">
        <v>45</v>
      </c>
      <c r="B1261" s="8" t="s">
        <v>1380</v>
      </c>
      <c r="C1261" s="8" t="s">
        <v>604</v>
      </c>
      <c r="D1261" s="14">
        <v>341</v>
      </c>
    </row>
    <row r="1262" spans="1:4" x14ac:dyDescent="0.2">
      <c r="A1262" s="16">
        <v>45</v>
      </c>
      <c r="B1262" s="8" t="s">
        <v>1380</v>
      </c>
      <c r="C1262" s="8" t="s">
        <v>112</v>
      </c>
      <c r="D1262" s="15">
        <v>540</v>
      </c>
    </row>
    <row r="1263" spans="1:4" x14ac:dyDescent="0.2">
      <c r="A1263" s="16">
        <v>45</v>
      </c>
      <c r="B1263" s="8" t="s">
        <v>1381</v>
      </c>
      <c r="C1263" s="8" t="s">
        <v>849</v>
      </c>
      <c r="D1263" s="12">
        <v>243</v>
      </c>
    </row>
    <row r="1264" spans="1:4" x14ac:dyDescent="0.2">
      <c r="A1264" s="16">
        <v>45</v>
      </c>
      <c r="B1264" s="8" t="s">
        <v>1349</v>
      </c>
      <c r="C1264" s="8" t="s">
        <v>1350</v>
      </c>
      <c r="D1264" s="12">
        <v>223</v>
      </c>
    </row>
    <row r="1265" spans="1:4" x14ac:dyDescent="0.2">
      <c r="A1265" s="16">
        <v>45</v>
      </c>
      <c r="B1265" s="8" t="s">
        <v>1382</v>
      </c>
      <c r="C1265" s="8" t="s">
        <v>679</v>
      </c>
      <c r="D1265" s="10">
        <v>446</v>
      </c>
    </row>
    <row r="1266" spans="1:4" x14ac:dyDescent="0.2">
      <c r="A1266" s="16">
        <v>46</v>
      </c>
      <c r="B1266" s="8" t="s">
        <v>1403</v>
      </c>
      <c r="C1266" s="8" t="s">
        <v>1069</v>
      </c>
      <c r="D1266" s="10">
        <v>466</v>
      </c>
    </row>
    <row r="1267" spans="1:4" x14ac:dyDescent="0.2">
      <c r="A1267" s="16">
        <v>46</v>
      </c>
      <c r="B1267" s="8" t="s">
        <v>114</v>
      </c>
      <c r="C1267" s="8" t="s">
        <v>93</v>
      </c>
      <c r="D1267" s="15">
        <v>531</v>
      </c>
    </row>
    <row r="1268" spans="1:4" x14ac:dyDescent="0.2">
      <c r="A1268" s="16">
        <v>46</v>
      </c>
      <c r="B1268" s="8" t="s">
        <v>114</v>
      </c>
      <c r="C1268" s="8" t="s">
        <v>115</v>
      </c>
      <c r="D1268" s="15">
        <v>535</v>
      </c>
    </row>
    <row r="1269" spans="1:4" x14ac:dyDescent="0.2">
      <c r="A1269" s="16">
        <v>46</v>
      </c>
      <c r="B1269" s="8" t="s">
        <v>116</v>
      </c>
      <c r="C1269" s="8" t="s">
        <v>1710</v>
      </c>
      <c r="D1269" s="15">
        <v>510</v>
      </c>
    </row>
    <row r="1270" spans="1:4" x14ac:dyDescent="0.2">
      <c r="A1270" s="16">
        <v>46</v>
      </c>
      <c r="B1270" s="8" t="s">
        <v>113</v>
      </c>
      <c r="C1270" s="8" t="s">
        <v>91</v>
      </c>
      <c r="D1270" s="15">
        <v>576</v>
      </c>
    </row>
    <row r="1271" spans="1:4" x14ac:dyDescent="0.2">
      <c r="A1271" s="16">
        <v>46</v>
      </c>
      <c r="B1271" s="8" t="s">
        <v>3237</v>
      </c>
      <c r="C1271" s="8" t="s">
        <v>2954</v>
      </c>
      <c r="D1271" s="8">
        <v>652</v>
      </c>
    </row>
    <row r="1272" spans="1:4" x14ac:dyDescent="0.2">
      <c r="A1272" s="16">
        <v>46</v>
      </c>
      <c r="B1272" s="8" t="s">
        <v>1405</v>
      </c>
      <c r="C1272" s="8" t="s">
        <v>1112</v>
      </c>
      <c r="D1272" s="10">
        <v>473</v>
      </c>
    </row>
    <row r="1273" spans="1:4" x14ac:dyDescent="0.2">
      <c r="A1273" s="16">
        <v>46</v>
      </c>
      <c r="B1273" s="8" t="s">
        <v>3238</v>
      </c>
      <c r="C1273" s="8" t="s">
        <v>3087</v>
      </c>
      <c r="D1273" s="8">
        <v>659</v>
      </c>
    </row>
    <row r="1274" spans="1:4" x14ac:dyDescent="0.2">
      <c r="A1274" s="16">
        <v>46</v>
      </c>
      <c r="B1274" s="8" t="s">
        <v>1406</v>
      </c>
      <c r="C1274" s="8" t="s">
        <v>1407</v>
      </c>
      <c r="D1274" s="13">
        <v>169</v>
      </c>
    </row>
    <row r="1275" spans="1:4" x14ac:dyDescent="0.2">
      <c r="A1275" s="16">
        <v>46</v>
      </c>
      <c r="B1275" s="8" t="s">
        <v>1406</v>
      </c>
      <c r="C1275" s="8" t="s">
        <v>536</v>
      </c>
      <c r="D1275" s="14">
        <v>356</v>
      </c>
    </row>
    <row r="1276" spans="1:4" x14ac:dyDescent="0.2">
      <c r="A1276" s="16">
        <v>46</v>
      </c>
      <c r="B1276" s="8" t="s">
        <v>1406</v>
      </c>
      <c r="C1276" s="8" t="s">
        <v>1252</v>
      </c>
      <c r="D1276" s="10">
        <v>505</v>
      </c>
    </row>
    <row r="1277" spans="1:4" x14ac:dyDescent="0.2">
      <c r="A1277" s="16">
        <v>46</v>
      </c>
      <c r="B1277" s="8" t="s">
        <v>1408</v>
      </c>
      <c r="C1277" s="8" t="s">
        <v>929</v>
      </c>
      <c r="D1277" s="13">
        <v>176</v>
      </c>
    </row>
    <row r="1278" spans="1:4" x14ac:dyDescent="0.2">
      <c r="A1278" s="16">
        <v>46</v>
      </c>
      <c r="B1278" s="8" t="s">
        <v>117</v>
      </c>
      <c r="C1278" s="8" t="s">
        <v>41</v>
      </c>
      <c r="D1278" s="15">
        <v>571</v>
      </c>
    </row>
    <row r="1279" spans="1:4" x14ac:dyDescent="0.2">
      <c r="A1279" s="16">
        <v>46</v>
      </c>
      <c r="B1279" s="8" t="s">
        <v>1409</v>
      </c>
      <c r="C1279" s="8" t="s">
        <v>1410</v>
      </c>
      <c r="D1279" s="13">
        <v>170</v>
      </c>
    </row>
    <row r="1280" spans="1:4" x14ac:dyDescent="0.2">
      <c r="A1280" s="16">
        <v>46</v>
      </c>
      <c r="B1280" s="8" t="s">
        <v>1409</v>
      </c>
      <c r="C1280" s="8" t="s">
        <v>1411</v>
      </c>
      <c r="D1280" s="13">
        <v>179</v>
      </c>
    </row>
    <row r="1281" spans="1:4" x14ac:dyDescent="0.2">
      <c r="A1281" s="16">
        <v>46</v>
      </c>
      <c r="B1281" s="8" t="s">
        <v>1409</v>
      </c>
      <c r="C1281" s="8" t="s">
        <v>1412</v>
      </c>
      <c r="D1281" s="12">
        <v>271</v>
      </c>
    </row>
    <row r="1282" spans="1:4" x14ac:dyDescent="0.2">
      <c r="A1282" s="16">
        <v>46</v>
      </c>
      <c r="B1282" s="8" t="s">
        <v>1409</v>
      </c>
      <c r="C1282" s="8" t="s">
        <v>1190</v>
      </c>
      <c r="D1282" s="10">
        <v>472</v>
      </c>
    </row>
    <row r="1283" spans="1:4" x14ac:dyDescent="0.2">
      <c r="A1283" s="16">
        <v>46</v>
      </c>
      <c r="B1283" s="8" t="s">
        <v>1409</v>
      </c>
      <c r="C1283" s="8" t="s">
        <v>1109</v>
      </c>
      <c r="D1283" s="10">
        <v>476</v>
      </c>
    </row>
    <row r="1284" spans="1:4" x14ac:dyDescent="0.2">
      <c r="A1284" s="16">
        <v>46</v>
      </c>
      <c r="B1284" s="8" t="s">
        <v>1409</v>
      </c>
      <c r="C1284" s="8" t="s">
        <v>1192</v>
      </c>
      <c r="D1284" s="10">
        <v>478</v>
      </c>
    </row>
    <row r="1285" spans="1:4" x14ac:dyDescent="0.2">
      <c r="A1285" s="16">
        <v>46</v>
      </c>
      <c r="B1285" s="8" t="s">
        <v>1409</v>
      </c>
      <c r="C1285" s="8" t="s">
        <v>1105</v>
      </c>
      <c r="D1285" s="10">
        <v>479</v>
      </c>
    </row>
    <row r="1286" spans="1:4" x14ac:dyDescent="0.2">
      <c r="A1286" s="16">
        <v>46</v>
      </c>
      <c r="B1286" s="8" t="s">
        <v>1409</v>
      </c>
      <c r="C1286" s="8" t="s">
        <v>2954</v>
      </c>
      <c r="D1286" s="8">
        <v>652</v>
      </c>
    </row>
    <row r="1287" spans="1:4" x14ac:dyDescent="0.2">
      <c r="A1287" s="16">
        <v>46</v>
      </c>
      <c r="B1287" s="8" t="s">
        <v>1413</v>
      </c>
      <c r="C1287" s="8" t="s">
        <v>1414</v>
      </c>
      <c r="D1287" s="11">
        <v>71</v>
      </c>
    </row>
    <row r="1288" spans="1:4" x14ac:dyDescent="0.2">
      <c r="A1288" s="16">
        <v>46</v>
      </c>
      <c r="B1288" s="8" t="s">
        <v>1415</v>
      </c>
      <c r="C1288" s="8" t="s">
        <v>1102</v>
      </c>
      <c r="D1288" s="14">
        <v>374</v>
      </c>
    </row>
    <row r="1289" spans="1:4" x14ac:dyDescent="0.2">
      <c r="A1289" s="16">
        <v>46</v>
      </c>
      <c r="B1289" s="8" t="s">
        <v>1416</v>
      </c>
      <c r="C1289" s="8" t="s">
        <v>1417</v>
      </c>
      <c r="D1289" s="14">
        <v>397</v>
      </c>
    </row>
    <row r="1290" spans="1:4" x14ac:dyDescent="0.2">
      <c r="A1290" s="16">
        <v>46</v>
      </c>
      <c r="B1290" s="8" t="s">
        <v>1418</v>
      </c>
      <c r="C1290" s="8" t="s">
        <v>1411</v>
      </c>
      <c r="D1290" s="13">
        <v>179</v>
      </c>
    </row>
    <row r="1291" spans="1:4" x14ac:dyDescent="0.2">
      <c r="A1291" s="16">
        <v>46</v>
      </c>
      <c r="B1291" s="8" t="s">
        <v>1418</v>
      </c>
      <c r="C1291" s="8" t="s">
        <v>290</v>
      </c>
      <c r="D1291" s="12">
        <v>267</v>
      </c>
    </row>
    <row r="1292" spans="1:4" x14ac:dyDescent="0.2">
      <c r="A1292" s="16">
        <v>46</v>
      </c>
      <c r="B1292" s="8" t="s">
        <v>1418</v>
      </c>
      <c r="C1292" s="8" t="s">
        <v>925</v>
      </c>
      <c r="D1292" s="12">
        <v>279</v>
      </c>
    </row>
    <row r="1293" spans="1:4" x14ac:dyDescent="0.2">
      <c r="A1293" s="16">
        <v>46</v>
      </c>
      <c r="B1293" s="8" t="s">
        <v>1420</v>
      </c>
      <c r="C1293" s="8" t="s">
        <v>1360</v>
      </c>
      <c r="D1293" s="11">
        <v>12</v>
      </c>
    </row>
    <row r="1294" spans="1:4" x14ac:dyDescent="0.2">
      <c r="A1294" s="16">
        <v>46</v>
      </c>
      <c r="B1294" s="8" t="s">
        <v>1421</v>
      </c>
      <c r="C1294" s="8" t="s">
        <v>1314</v>
      </c>
      <c r="D1294" s="10">
        <v>418</v>
      </c>
    </row>
    <row r="1295" spans="1:4" x14ac:dyDescent="0.2">
      <c r="A1295" s="16">
        <v>46</v>
      </c>
      <c r="B1295" s="8" t="s">
        <v>1421</v>
      </c>
      <c r="C1295" s="8" t="s">
        <v>1235</v>
      </c>
      <c r="D1295" s="10">
        <v>482</v>
      </c>
    </row>
    <row r="1296" spans="1:4" x14ac:dyDescent="0.2">
      <c r="A1296" s="16">
        <v>46</v>
      </c>
      <c r="B1296" s="8" t="s">
        <v>1422</v>
      </c>
      <c r="C1296" s="8" t="s">
        <v>931</v>
      </c>
      <c r="D1296" s="12">
        <v>285</v>
      </c>
    </row>
    <row r="1297" spans="1:4" x14ac:dyDescent="0.2">
      <c r="A1297" s="16">
        <v>46</v>
      </c>
      <c r="B1297" s="8" t="s">
        <v>1419</v>
      </c>
      <c r="C1297" s="8" t="s">
        <v>666</v>
      </c>
      <c r="D1297" s="14">
        <v>313</v>
      </c>
    </row>
    <row r="1298" spans="1:4" x14ac:dyDescent="0.2">
      <c r="A1298" s="16">
        <v>46</v>
      </c>
      <c r="B1298" s="8" t="s">
        <v>1423</v>
      </c>
      <c r="C1298" s="8" t="s">
        <v>1394</v>
      </c>
      <c r="D1298" s="14">
        <v>373</v>
      </c>
    </row>
    <row r="1299" spans="1:4" x14ac:dyDescent="0.2">
      <c r="A1299" s="16">
        <v>46</v>
      </c>
      <c r="B1299" s="8" t="s">
        <v>1424</v>
      </c>
      <c r="C1299" s="8" t="s">
        <v>839</v>
      </c>
      <c r="D1299" s="10">
        <v>491</v>
      </c>
    </row>
    <row r="1300" spans="1:4" x14ac:dyDescent="0.2">
      <c r="A1300" s="16">
        <v>46</v>
      </c>
      <c r="B1300" s="8" t="s">
        <v>1428</v>
      </c>
      <c r="C1300" s="8" t="s">
        <v>869</v>
      </c>
      <c r="D1300" s="13">
        <v>181</v>
      </c>
    </row>
    <row r="1301" spans="1:4" x14ac:dyDescent="0.2">
      <c r="A1301" s="16">
        <v>46</v>
      </c>
      <c r="B1301" s="8" t="s">
        <v>1428</v>
      </c>
      <c r="C1301" s="8" t="s">
        <v>1332</v>
      </c>
      <c r="D1301" s="14">
        <v>376</v>
      </c>
    </row>
    <row r="1302" spans="1:4" x14ac:dyDescent="0.2">
      <c r="A1302" s="16">
        <v>46</v>
      </c>
      <c r="B1302" s="8" t="s">
        <v>1428</v>
      </c>
      <c r="C1302" s="8" t="s">
        <v>3060</v>
      </c>
      <c r="D1302" s="8">
        <v>666</v>
      </c>
    </row>
    <row r="1303" spans="1:4" x14ac:dyDescent="0.2">
      <c r="A1303" s="16">
        <v>46</v>
      </c>
      <c r="B1303" s="8" t="s">
        <v>1425</v>
      </c>
      <c r="C1303" s="8" t="s">
        <v>1426</v>
      </c>
      <c r="D1303" s="11">
        <v>80</v>
      </c>
    </row>
    <row r="1304" spans="1:4" x14ac:dyDescent="0.2">
      <c r="A1304" s="16">
        <v>46</v>
      </c>
      <c r="B1304" s="8" t="s">
        <v>1427</v>
      </c>
      <c r="C1304" s="8" t="s">
        <v>444</v>
      </c>
      <c r="D1304" s="14">
        <v>311</v>
      </c>
    </row>
    <row r="1305" spans="1:4" x14ac:dyDescent="0.2">
      <c r="A1305" s="16">
        <v>46</v>
      </c>
      <c r="B1305" s="8" t="s">
        <v>1429</v>
      </c>
      <c r="C1305" s="8" t="s">
        <v>1430</v>
      </c>
      <c r="D1305" s="10">
        <v>455</v>
      </c>
    </row>
    <row r="1306" spans="1:4" x14ac:dyDescent="0.2">
      <c r="A1306" s="16">
        <v>46</v>
      </c>
      <c r="B1306" s="8" t="s">
        <v>118</v>
      </c>
      <c r="C1306" s="8" t="s">
        <v>48</v>
      </c>
      <c r="D1306" s="15">
        <v>544</v>
      </c>
    </row>
    <row r="1307" spans="1:4" x14ac:dyDescent="0.2">
      <c r="A1307" s="16">
        <v>46</v>
      </c>
      <c r="B1307" s="8" t="s">
        <v>1431</v>
      </c>
      <c r="C1307" s="8" t="s">
        <v>1229</v>
      </c>
      <c r="D1307" s="11">
        <v>15</v>
      </c>
    </row>
    <row r="1308" spans="1:4" x14ac:dyDescent="0.2">
      <c r="A1308" s="16">
        <v>46</v>
      </c>
      <c r="B1308" s="8" t="s">
        <v>1432</v>
      </c>
      <c r="C1308" s="8" t="s">
        <v>886</v>
      </c>
      <c r="D1308" s="10">
        <v>417</v>
      </c>
    </row>
    <row r="1309" spans="1:4" x14ac:dyDescent="0.2">
      <c r="A1309" s="16">
        <v>46</v>
      </c>
      <c r="B1309" s="8" t="s">
        <v>3239</v>
      </c>
      <c r="C1309" s="8" t="s">
        <v>3094</v>
      </c>
      <c r="D1309" s="8">
        <v>628</v>
      </c>
    </row>
    <row r="1310" spans="1:4" x14ac:dyDescent="0.2">
      <c r="A1310" s="16">
        <v>46</v>
      </c>
      <c r="B1310" s="8" t="s">
        <v>1433</v>
      </c>
      <c r="C1310" s="8" t="s">
        <v>945</v>
      </c>
      <c r="D1310" s="14">
        <v>347</v>
      </c>
    </row>
    <row r="1311" spans="1:4" x14ac:dyDescent="0.2">
      <c r="A1311" s="16">
        <v>46</v>
      </c>
      <c r="B1311" s="8" t="s">
        <v>1434</v>
      </c>
      <c r="C1311" s="8" t="s">
        <v>1145</v>
      </c>
      <c r="D1311" s="10">
        <v>463</v>
      </c>
    </row>
    <row r="1312" spans="1:4" x14ac:dyDescent="0.2">
      <c r="A1312" s="16">
        <v>46</v>
      </c>
      <c r="B1312" s="8" t="s">
        <v>119</v>
      </c>
      <c r="C1312" s="8" t="s">
        <v>1713</v>
      </c>
      <c r="D1312" s="15">
        <v>514</v>
      </c>
    </row>
    <row r="1313" spans="1:4" x14ac:dyDescent="0.2">
      <c r="A1313" s="16">
        <v>46</v>
      </c>
      <c r="B1313" s="8" t="s">
        <v>119</v>
      </c>
      <c r="C1313" s="8" t="s">
        <v>1769</v>
      </c>
      <c r="D1313" s="15">
        <v>542</v>
      </c>
    </row>
    <row r="1314" spans="1:4" x14ac:dyDescent="0.2">
      <c r="A1314" s="16">
        <v>46</v>
      </c>
      <c r="B1314" s="8" t="s">
        <v>1404</v>
      </c>
      <c r="C1314" s="8" t="s">
        <v>1360</v>
      </c>
      <c r="D1314" s="11">
        <v>12</v>
      </c>
    </row>
    <row r="1315" spans="1:4" x14ac:dyDescent="0.2">
      <c r="A1315" s="16">
        <v>47</v>
      </c>
      <c r="B1315" s="8" t="s">
        <v>1437</v>
      </c>
      <c r="C1315" s="8" t="s">
        <v>1672</v>
      </c>
      <c r="D1315" s="10">
        <v>450</v>
      </c>
    </row>
    <row r="1316" spans="1:4" x14ac:dyDescent="0.2">
      <c r="A1316" s="16">
        <v>47</v>
      </c>
      <c r="B1316" s="8" t="s">
        <v>1438</v>
      </c>
      <c r="C1316" s="8" t="s">
        <v>656</v>
      </c>
      <c r="D1316" s="11">
        <v>40</v>
      </c>
    </row>
    <row r="1317" spans="1:4" x14ac:dyDescent="0.2">
      <c r="A1317" s="16">
        <v>47</v>
      </c>
      <c r="B1317" s="8" t="s">
        <v>1435</v>
      </c>
      <c r="C1317" s="8" t="s">
        <v>652</v>
      </c>
      <c r="D1317" s="12">
        <v>301</v>
      </c>
    </row>
    <row r="1318" spans="1:4" x14ac:dyDescent="0.2">
      <c r="A1318" s="16">
        <v>47</v>
      </c>
      <c r="B1318" s="8" t="s">
        <v>1436</v>
      </c>
      <c r="C1318" s="8" t="s">
        <v>330</v>
      </c>
      <c r="D1318" s="10">
        <v>504</v>
      </c>
    </row>
    <row r="1319" spans="1:4" x14ac:dyDescent="0.2">
      <c r="A1319" s="16">
        <v>47</v>
      </c>
      <c r="B1319" s="8" t="s">
        <v>3240</v>
      </c>
      <c r="C1319" s="8" t="s">
        <v>2974</v>
      </c>
      <c r="D1319" s="8">
        <v>635</v>
      </c>
    </row>
    <row r="1320" spans="1:4" x14ac:dyDescent="0.2">
      <c r="A1320" s="16">
        <v>47</v>
      </c>
      <c r="B1320" s="8" t="s">
        <v>1459</v>
      </c>
      <c r="C1320" s="8" t="s">
        <v>415</v>
      </c>
      <c r="D1320" s="12">
        <v>215</v>
      </c>
    </row>
    <row r="1321" spans="1:4" x14ac:dyDescent="0.2">
      <c r="A1321" s="16">
        <v>47</v>
      </c>
      <c r="B1321" s="8" t="s">
        <v>1458</v>
      </c>
      <c r="C1321" s="8" t="s">
        <v>392</v>
      </c>
      <c r="D1321" s="11">
        <v>29</v>
      </c>
    </row>
    <row r="1322" spans="1:4" x14ac:dyDescent="0.2">
      <c r="A1322" s="16">
        <v>47</v>
      </c>
      <c r="B1322" s="8" t="s">
        <v>1460</v>
      </c>
      <c r="C1322" s="8" t="s">
        <v>1461</v>
      </c>
      <c r="D1322" s="11">
        <v>86</v>
      </c>
    </row>
    <row r="1323" spans="1:4" x14ac:dyDescent="0.2">
      <c r="A1323" s="16">
        <v>47</v>
      </c>
      <c r="B1323" s="8" t="s">
        <v>1462</v>
      </c>
      <c r="C1323" s="8" t="s">
        <v>1463</v>
      </c>
      <c r="D1323" s="13">
        <v>193</v>
      </c>
    </row>
    <row r="1324" spans="1:4" x14ac:dyDescent="0.2">
      <c r="A1324" s="16">
        <v>47</v>
      </c>
      <c r="B1324" s="8" t="s">
        <v>1462</v>
      </c>
      <c r="C1324" s="8" t="s">
        <v>1464</v>
      </c>
      <c r="D1324" s="12">
        <v>293</v>
      </c>
    </row>
    <row r="1325" spans="1:4" x14ac:dyDescent="0.2">
      <c r="A1325" s="16">
        <v>47</v>
      </c>
      <c r="B1325" s="8" t="s">
        <v>3241</v>
      </c>
      <c r="C1325" s="8" t="s">
        <v>2994</v>
      </c>
      <c r="D1325" s="8">
        <v>675</v>
      </c>
    </row>
    <row r="1326" spans="1:4" x14ac:dyDescent="0.2">
      <c r="A1326" s="16">
        <v>47</v>
      </c>
      <c r="B1326" s="8" t="s">
        <v>1440</v>
      </c>
      <c r="C1326" s="8" t="s">
        <v>240</v>
      </c>
      <c r="D1326" s="12">
        <v>264</v>
      </c>
    </row>
    <row r="1327" spans="1:4" x14ac:dyDescent="0.2">
      <c r="A1327" s="16">
        <v>47</v>
      </c>
      <c r="B1327" s="8" t="s">
        <v>1441</v>
      </c>
      <c r="C1327" s="8" t="s">
        <v>1360</v>
      </c>
      <c r="D1327" s="11">
        <v>12</v>
      </c>
    </row>
    <row r="1328" spans="1:4" x14ac:dyDescent="0.2">
      <c r="A1328" s="16">
        <v>47</v>
      </c>
      <c r="B1328" s="8" t="s">
        <v>1441</v>
      </c>
      <c r="C1328" s="8" t="s">
        <v>1144</v>
      </c>
      <c r="D1328" s="12">
        <v>217</v>
      </c>
    </row>
    <row r="1329" spans="1:4" x14ac:dyDescent="0.2">
      <c r="A1329" s="16">
        <v>47</v>
      </c>
      <c r="B1329" s="8" t="s">
        <v>1441</v>
      </c>
      <c r="C1329" s="8" t="s">
        <v>1339</v>
      </c>
      <c r="D1329" s="12">
        <v>276</v>
      </c>
    </row>
    <row r="1330" spans="1:4" x14ac:dyDescent="0.2">
      <c r="A1330" s="16">
        <v>47</v>
      </c>
      <c r="B1330" s="8" t="s">
        <v>1441</v>
      </c>
      <c r="C1330" s="8" t="s">
        <v>1374</v>
      </c>
      <c r="D1330" s="14">
        <v>383</v>
      </c>
    </row>
    <row r="1331" spans="1:4" x14ac:dyDescent="0.2">
      <c r="A1331" s="16">
        <v>47</v>
      </c>
      <c r="B1331" s="8" t="s">
        <v>1441</v>
      </c>
      <c r="C1331" s="8" t="s">
        <v>1212</v>
      </c>
      <c r="D1331" s="14">
        <v>414</v>
      </c>
    </row>
    <row r="1332" spans="1:4" x14ac:dyDescent="0.2">
      <c r="A1332" s="16">
        <v>47</v>
      </c>
      <c r="B1332" s="8" t="s">
        <v>1439</v>
      </c>
      <c r="C1332" s="8" t="s">
        <v>672</v>
      </c>
      <c r="D1332" s="14">
        <v>359</v>
      </c>
    </row>
    <row r="1333" spans="1:4" x14ac:dyDescent="0.2">
      <c r="A1333" s="16">
        <v>47</v>
      </c>
      <c r="B1333" s="8" t="s">
        <v>1445</v>
      </c>
      <c r="C1333" s="8" t="s">
        <v>1446</v>
      </c>
      <c r="D1333" s="11">
        <v>81</v>
      </c>
    </row>
    <row r="1334" spans="1:4" x14ac:dyDescent="0.2">
      <c r="A1334" s="16">
        <v>47</v>
      </c>
      <c r="B1334" s="8" t="s">
        <v>1442</v>
      </c>
      <c r="C1334" s="8" t="s">
        <v>1144</v>
      </c>
      <c r="D1334" s="12">
        <v>217</v>
      </c>
    </row>
    <row r="1335" spans="1:4" x14ac:dyDescent="0.2">
      <c r="A1335" s="16">
        <v>47</v>
      </c>
      <c r="B1335" s="8" t="s">
        <v>1442</v>
      </c>
      <c r="C1335" s="8" t="s">
        <v>1148</v>
      </c>
      <c r="D1335" s="12">
        <v>262</v>
      </c>
    </row>
    <row r="1336" spans="1:4" x14ac:dyDescent="0.2">
      <c r="A1336" s="16">
        <v>47</v>
      </c>
      <c r="B1336" s="8" t="s">
        <v>1442</v>
      </c>
      <c r="C1336" s="8" t="s">
        <v>666</v>
      </c>
      <c r="D1336" s="14">
        <v>313</v>
      </c>
    </row>
    <row r="1337" spans="1:4" x14ac:dyDescent="0.2">
      <c r="A1337" s="16">
        <v>47</v>
      </c>
      <c r="B1337" s="8" t="s">
        <v>1442</v>
      </c>
      <c r="C1337" s="8" t="s">
        <v>665</v>
      </c>
      <c r="D1337" s="14">
        <v>315</v>
      </c>
    </row>
    <row r="1338" spans="1:4" x14ac:dyDescent="0.2">
      <c r="A1338" s="16">
        <v>47</v>
      </c>
      <c r="B1338" s="8" t="s">
        <v>1442</v>
      </c>
      <c r="C1338" s="8" t="s">
        <v>255</v>
      </c>
      <c r="D1338" s="10">
        <v>428</v>
      </c>
    </row>
    <row r="1339" spans="1:4" x14ac:dyDescent="0.2">
      <c r="A1339" s="16">
        <v>47</v>
      </c>
      <c r="B1339" s="8" t="s">
        <v>1443</v>
      </c>
      <c r="C1339" s="8" t="s">
        <v>253</v>
      </c>
      <c r="D1339" s="10">
        <v>467</v>
      </c>
    </row>
    <row r="1340" spans="1:4" x14ac:dyDescent="0.2">
      <c r="A1340" s="16">
        <v>47</v>
      </c>
      <c r="B1340" s="8" t="s">
        <v>1444</v>
      </c>
      <c r="C1340" s="8" t="s">
        <v>1073</v>
      </c>
      <c r="D1340" s="13">
        <v>190</v>
      </c>
    </row>
    <row r="1341" spans="1:4" x14ac:dyDescent="0.2">
      <c r="A1341" s="16">
        <v>47</v>
      </c>
      <c r="B1341" s="8" t="s">
        <v>1447</v>
      </c>
      <c r="C1341" s="8" t="s">
        <v>1448</v>
      </c>
      <c r="D1341" s="13">
        <v>182</v>
      </c>
    </row>
    <row r="1342" spans="1:4" x14ac:dyDescent="0.2">
      <c r="A1342" s="16">
        <v>47</v>
      </c>
      <c r="B1342" s="8" t="s">
        <v>1447</v>
      </c>
      <c r="C1342" s="8" t="s">
        <v>1449</v>
      </c>
      <c r="D1342" s="13">
        <v>200</v>
      </c>
    </row>
    <row r="1343" spans="1:4" x14ac:dyDescent="0.2">
      <c r="A1343" s="16">
        <v>47</v>
      </c>
      <c r="B1343" s="8" t="s">
        <v>1447</v>
      </c>
      <c r="C1343" s="8" t="s">
        <v>0</v>
      </c>
      <c r="D1343" s="15">
        <v>521</v>
      </c>
    </row>
    <row r="1344" spans="1:4" x14ac:dyDescent="0.2">
      <c r="A1344" s="16">
        <v>47</v>
      </c>
      <c r="B1344" s="8" t="s">
        <v>1450</v>
      </c>
      <c r="C1344" s="8" t="s">
        <v>601</v>
      </c>
      <c r="D1344" s="10">
        <v>439</v>
      </c>
    </row>
    <row r="1345" spans="1:4" x14ac:dyDescent="0.2">
      <c r="A1345" s="16">
        <v>47</v>
      </c>
      <c r="B1345" s="8" t="s">
        <v>1451</v>
      </c>
      <c r="C1345" s="8" t="s">
        <v>1284</v>
      </c>
      <c r="D1345" s="13">
        <v>172</v>
      </c>
    </row>
    <row r="1346" spans="1:4" x14ac:dyDescent="0.2">
      <c r="A1346" s="16">
        <v>47</v>
      </c>
      <c r="B1346" s="8" t="s">
        <v>1451</v>
      </c>
      <c r="C1346" s="8" t="s">
        <v>1452</v>
      </c>
      <c r="D1346" s="12">
        <v>228</v>
      </c>
    </row>
    <row r="1347" spans="1:4" x14ac:dyDescent="0.2">
      <c r="A1347" s="16">
        <v>47</v>
      </c>
      <c r="B1347" s="8" t="s">
        <v>1453</v>
      </c>
      <c r="C1347" s="8" t="s">
        <v>641</v>
      </c>
      <c r="D1347" s="13">
        <v>180</v>
      </c>
    </row>
    <row r="1348" spans="1:4" x14ac:dyDescent="0.2">
      <c r="A1348" s="16">
        <v>47</v>
      </c>
      <c r="B1348" s="8" t="s">
        <v>1454</v>
      </c>
      <c r="C1348" s="8" t="s">
        <v>857</v>
      </c>
      <c r="D1348" s="12">
        <v>297</v>
      </c>
    </row>
    <row r="1349" spans="1:4" x14ac:dyDescent="0.2">
      <c r="A1349" s="16">
        <v>47</v>
      </c>
      <c r="B1349" s="8" t="s">
        <v>1455</v>
      </c>
      <c r="C1349" s="8" t="s">
        <v>942</v>
      </c>
      <c r="D1349" s="12">
        <v>245</v>
      </c>
    </row>
    <row r="1350" spans="1:4" x14ac:dyDescent="0.2">
      <c r="A1350" s="16">
        <v>47</v>
      </c>
      <c r="B1350" s="8" t="s">
        <v>1456</v>
      </c>
      <c r="C1350" s="8" t="s">
        <v>341</v>
      </c>
      <c r="D1350" s="11">
        <v>10</v>
      </c>
    </row>
    <row r="1351" spans="1:4" x14ac:dyDescent="0.2">
      <c r="A1351" s="16">
        <v>47</v>
      </c>
      <c r="B1351" s="8" t="s">
        <v>1456</v>
      </c>
      <c r="C1351" s="8" t="s">
        <v>942</v>
      </c>
      <c r="D1351" s="12">
        <v>245</v>
      </c>
    </row>
    <row r="1352" spans="1:4" x14ac:dyDescent="0.2">
      <c r="A1352" s="16">
        <v>47</v>
      </c>
      <c r="B1352" s="8" t="s">
        <v>1456</v>
      </c>
      <c r="C1352" s="8" t="s">
        <v>381</v>
      </c>
      <c r="D1352" s="12">
        <v>265</v>
      </c>
    </row>
    <row r="1353" spans="1:4" x14ac:dyDescent="0.2">
      <c r="A1353" s="16">
        <v>47</v>
      </c>
      <c r="B1353" s="8" t="s">
        <v>1456</v>
      </c>
      <c r="C1353" s="8" t="s">
        <v>2955</v>
      </c>
      <c r="D1353" s="8">
        <v>632</v>
      </c>
    </row>
    <row r="1354" spans="1:4" x14ac:dyDescent="0.2">
      <c r="A1354" s="16">
        <v>47</v>
      </c>
      <c r="B1354" s="8" t="s">
        <v>1457</v>
      </c>
      <c r="C1354" s="8" t="s">
        <v>1062</v>
      </c>
      <c r="D1354" s="14">
        <v>358</v>
      </c>
    </row>
    <row r="1355" spans="1:4" x14ac:dyDescent="0.2">
      <c r="A1355" s="16">
        <v>47</v>
      </c>
      <c r="B1355" s="8" t="s">
        <v>1457</v>
      </c>
      <c r="C1355" s="8" t="s">
        <v>2955</v>
      </c>
      <c r="D1355" s="8">
        <v>632</v>
      </c>
    </row>
    <row r="1356" spans="1:4" x14ac:dyDescent="0.2">
      <c r="A1356" s="16">
        <v>48</v>
      </c>
      <c r="B1356" s="8" t="s">
        <v>1465</v>
      </c>
      <c r="C1356" s="8" t="s">
        <v>460</v>
      </c>
      <c r="D1356" s="14">
        <v>386</v>
      </c>
    </row>
    <row r="1357" spans="1:4" x14ac:dyDescent="0.2">
      <c r="A1357" s="16">
        <v>48</v>
      </c>
      <c r="B1357" s="8" t="s">
        <v>1465</v>
      </c>
      <c r="C1357" s="8" t="s">
        <v>839</v>
      </c>
      <c r="D1357" s="10">
        <v>491</v>
      </c>
    </row>
    <row r="1358" spans="1:4" x14ac:dyDescent="0.2">
      <c r="A1358" s="16">
        <v>48</v>
      </c>
      <c r="B1358" s="8" t="s">
        <v>1466</v>
      </c>
      <c r="C1358" s="8" t="s">
        <v>330</v>
      </c>
      <c r="D1358" s="10">
        <v>504</v>
      </c>
    </row>
    <row r="1359" spans="1:4" x14ac:dyDescent="0.2">
      <c r="A1359" s="16">
        <v>48</v>
      </c>
      <c r="B1359" s="8" t="s">
        <v>1467</v>
      </c>
      <c r="C1359" s="8" t="s">
        <v>656</v>
      </c>
      <c r="D1359" s="11">
        <v>40</v>
      </c>
    </row>
    <row r="1360" spans="1:4" x14ac:dyDescent="0.2">
      <c r="A1360" s="16">
        <v>48</v>
      </c>
      <c r="B1360" s="8" t="s">
        <v>1467</v>
      </c>
      <c r="C1360" s="8" t="s">
        <v>707</v>
      </c>
      <c r="D1360" s="14">
        <v>349</v>
      </c>
    </row>
    <row r="1361" spans="1:4" x14ac:dyDescent="0.2">
      <c r="A1361" s="16">
        <v>48</v>
      </c>
      <c r="B1361" s="8" t="s">
        <v>1468</v>
      </c>
      <c r="C1361" s="8" t="s">
        <v>356</v>
      </c>
      <c r="D1361" s="13">
        <v>185</v>
      </c>
    </row>
    <row r="1362" spans="1:4" x14ac:dyDescent="0.2">
      <c r="A1362" s="16">
        <v>48</v>
      </c>
      <c r="B1362" s="8" t="s">
        <v>1468</v>
      </c>
      <c r="C1362" s="8" t="s">
        <v>1034</v>
      </c>
      <c r="D1362" s="12">
        <v>242</v>
      </c>
    </row>
    <row r="1363" spans="1:4" x14ac:dyDescent="0.2">
      <c r="A1363" s="16">
        <v>48</v>
      </c>
      <c r="B1363" s="8" t="s">
        <v>1469</v>
      </c>
      <c r="C1363" s="8" t="s">
        <v>712</v>
      </c>
      <c r="D1363" s="10">
        <v>448</v>
      </c>
    </row>
    <row r="1364" spans="1:4" x14ac:dyDescent="0.2">
      <c r="A1364" s="16">
        <v>48</v>
      </c>
      <c r="B1364" s="8" t="s">
        <v>1470</v>
      </c>
      <c r="C1364" s="8" t="s">
        <v>1044</v>
      </c>
      <c r="D1364" s="13">
        <v>132</v>
      </c>
    </row>
    <row r="1365" spans="1:4" x14ac:dyDescent="0.2">
      <c r="A1365" s="16">
        <v>48</v>
      </c>
      <c r="B1365" s="8" t="s">
        <v>1470</v>
      </c>
      <c r="C1365" s="8" t="s">
        <v>947</v>
      </c>
      <c r="D1365" s="13">
        <v>133</v>
      </c>
    </row>
    <row r="1366" spans="1:4" x14ac:dyDescent="0.2">
      <c r="A1366" s="16">
        <v>48</v>
      </c>
      <c r="B1366" s="8" t="s">
        <v>1470</v>
      </c>
      <c r="C1366" s="8" t="s">
        <v>1448</v>
      </c>
      <c r="D1366" s="13">
        <v>182</v>
      </c>
    </row>
    <row r="1367" spans="1:4" x14ac:dyDescent="0.2">
      <c r="A1367" s="16">
        <v>48</v>
      </c>
      <c r="B1367" s="8" t="s">
        <v>1470</v>
      </c>
      <c r="C1367" s="8" t="s">
        <v>750</v>
      </c>
      <c r="D1367" s="13">
        <v>184</v>
      </c>
    </row>
    <row r="1368" spans="1:4" x14ac:dyDescent="0.2">
      <c r="A1368" s="16">
        <v>48</v>
      </c>
      <c r="B1368" s="8" t="s">
        <v>1470</v>
      </c>
      <c r="C1368" s="8" t="s">
        <v>1048</v>
      </c>
      <c r="D1368" s="14">
        <v>355</v>
      </c>
    </row>
    <row r="1369" spans="1:4" x14ac:dyDescent="0.2">
      <c r="A1369" s="16">
        <v>48</v>
      </c>
      <c r="B1369" s="8" t="s">
        <v>1470</v>
      </c>
      <c r="C1369" s="8" t="s">
        <v>419</v>
      </c>
      <c r="D1369" s="10">
        <v>481</v>
      </c>
    </row>
    <row r="1370" spans="1:4" x14ac:dyDescent="0.2">
      <c r="A1370" s="16">
        <v>48</v>
      </c>
      <c r="B1370" s="8" t="s">
        <v>1471</v>
      </c>
      <c r="C1370" s="8" t="s">
        <v>1347</v>
      </c>
      <c r="D1370" s="13">
        <v>156</v>
      </c>
    </row>
    <row r="1371" spans="1:4" x14ac:dyDescent="0.2">
      <c r="A1371" s="16">
        <v>48</v>
      </c>
      <c r="B1371" s="8" t="s">
        <v>1471</v>
      </c>
      <c r="C1371" s="8" t="s">
        <v>889</v>
      </c>
      <c r="D1371" s="13">
        <v>191</v>
      </c>
    </row>
    <row r="1372" spans="1:4" x14ac:dyDescent="0.2">
      <c r="A1372" s="16">
        <v>48</v>
      </c>
      <c r="B1372" s="8" t="s">
        <v>1471</v>
      </c>
      <c r="C1372" s="8" t="s">
        <v>865</v>
      </c>
      <c r="D1372" s="10">
        <v>506</v>
      </c>
    </row>
    <row r="1373" spans="1:4" x14ac:dyDescent="0.2">
      <c r="A1373" s="16">
        <v>48</v>
      </c>
      <c r="B1373" s="8" t="s">
        <v>1472</v>
      </c>
      <c r="C1373" s="8" t="s">
        <v>1473</v>
      </c>
      <c r="D1373" s="13">
        <v>202</v>
      </c>
    </row>
    <row r="1374" spans="1:4" x14ac:dyDescent="0.2">
      <c r="A1374" s="16">
        <v>48</v>
      </c>
      <c r="B1374" s="8" t="s">
        <v>1474</v>
      </c>
      <c r="C1374" s="8" t="s">
        <v>1167</v>
      </c>
      <c r="D1374" s="10">
        <v>469</v>
      </c>
    </row>
    <row r="1375" spans="1:4" x14ac:dyDescent="0.2">
      <c r="A1375" s="16">
        <v>48</v>
      </c>
      <c r="B1375" s="8" t="s">
        <v>1475</v>
      </c>
      <c r="C1375" s="8" t="s">
        <v>232</v>
      </c>
      <c r="D1375" s="11">
        <v>99</v>
      </c>
    </row>
    <row r="1376" spans="1:4" x14ac:dyDescent="0.2">
      <c r="A1376" s="16">
        <v>48</v>
      </c>
      <c r="B1376" s="8" t="s">
        <v>1476</v>
      </c>
      <c r="C1376" s="8" t="s">
        <v>801</v>
      </c>
      <c r="D1376" s="13">
        <v>192</v>
      </c>
    </row>
    <row r="1377" spans="1:4" x14ac:dyDescent="0.2">
      <c r="A1377" s="16">
        <v>48</v>
      </c>
      <c r="B1377" s="8" t="s">
        <v>1480</v>
      </c>
      <c r="C1377" s="8" t="s">
        <v>1448</v>
      </c>
      <c r="D1377" s="13">
        <v>182</v>
      </c>
    </row>
    <row r="1378" spans="1:4" x14ac:dyDescent="0.2">
      <c r="A1378" s="16">
        <v>48</v>
      </c>
      <c r="B1378" s="8" t="s">
        <v>1477</v>
      </c>
      <c r="C1378" s="8" t="s">
        <v>889</v>
      </c>
      <c r="D1378" s="13">
        <v>191</v>
      </c>
    </row>
    <row r="1379" spans="1:4" x14ac:dyDescent="0.2">
      <c r="A1379" s="16">
        <v>48</v>
      </c>
      <c r="B1379" s="8" t="s">
        <v>1478</v>
      </c>
      <c r="C1379" s="8" t="s">
        <v>1479</v>
      </c>
      <c r="D1379" s="11">
        <v>96</v>
      </c>
    </row>
    <row r="1380" spans="1:4" x14ac:dyDescent="0.2">
      <c r="A1380" s="16">
        <v>49</v>
      </c>
      <c r="B1380" s="8" t="s">
        <v>1483</v>
      </c>
      <c r="C1380" s="8" t="s">
        <v>463</v>
      </c>
      <c r="D1380" s="10">
        <v>438</v>
      </c>
    </row>
    <row r="1381" spans="1:4" x14ac:dyDescent="0.2">
      <c r="A1381" s="16">
        <v>49</v>
      </c>
      <c r="B1381" s="8" t="s">
        <v>1484</v>
      </c>
      <c r="C1381" s="8" t="s">
        <v>712</v>
      </c>
      <c r="D1381" s="10">
        <v>448</v>
      </c>
    </row>
    <row r="1382" spans="1:4" x14ac:dyDescent="0.2">
      <c r="A1382" s="16">
        <v>49</v>
      </c>
      <c r="B1382" s="8" t="s">
        <v>1485</v>
      </c>
      <c r="C1382" s="8" t="s">
        <v>672</v>
      </c>
      <c r="D1382" s="14">
        <v>359</v>
      </c>
    </row>
    <row r="1383" spans="1:4" x14ac:dyDescent="0.2">
      <c r="A1383" s="16">
        <v>49</v>
      </c>
      <c r="B1383" s="8" t="s">
        <v>1486</v>
      </c>
      <c r="C1383" s="8" t="s">
        <v>374</v>
      </c>
      <c r="D1383" s="14">
        <v>366</v>
      </c>
    </row>
    <row r="1384" spans="1:4" x14ac:dyDescent="0.2">
      <c r="A1384" s="16">
        <v>49</v>
      </c>
      <c r="B1384" s="8" t="s">
        <v>120</v>
      </c>
      <c r="C1384" s="8" t="s">
        <v>1708</v>
      </c>
      <c r="D1384" s="15">
        <v>534</v>
      </c>
    </row>
    <row r="1385" spans="1:4" x14ac:dyDescent="0.2">
      <c r="A1385" s="16">
        <v>49</v>
      </c>
      <c r="B1385" s="8" t="s">
        <v>1481</v>
      </c>
      <c r="C1385" s="8" t="s">
        <v>463</v>
      </c>
      <c r="D1385" s="10">
        <v>438</v>
      </c>
    </row>
    <row r="1386" spans="1:4" x14ac:dyDescent="0.2">
      <c r="A1386" s="16">
        <v>49</v>
      </c>
      <c r="B1386" s="8" t="s">
        <v>1482</v>
      </c>
      <c r="C1386" s="8" t="s">
        <v>809</v>
      </c>
      <c r="D1386" s="13">
        <v>115</v>
      </c>
    </row>
    <row r="1387" spans="1:4" x14ac:dyDescent="0.2">
      <c r="A1387" s="16">
        <v>49</v>
      </c>
      <c r="B1387" s="8" t="s">
        <v>1482</v>
      </c>
      <c r="C1387" s="8" t="s">
        <v>847</v>
      </c>
      <c r="D1387" s="12">
        <v>284</v>
      </c>
    </row>
    <row r="1388" spans="1:4" x14ac:dyDescent="0.2">
      <c r="A1388" s="16">
        <v>49</v>
      </c>
      <c r="B1388" s="8" t="s">
        <v>1482</v>
      </c>
      <c r="C1388" s="8" t="s">
        <v>601</v>
      </c>
      <c r="D1388" s="10">
        <v>439</v>
      </c>
    </row>
    <row r="1389" spans="1:4" x14ac:dyDescent="0.2">
      <c r="A1389" s="16">
        <v>49</v>
      </c>
      <c r="B1389" s="8" t="s">
        <v>1482</v>
      </c>
      <c r="C1389" s="8" t="s">
        <v>275</v>
      </c>
      <c r="D1389" s="10">
        <v>502</v>
      </c>
    </row>
    <row r="1390" spans="1:4" x14ac:dyDescent="0.2">
      <c r="A1390" s="16">
        <v>49</v>
      </c>
      <c r="B1390" s="8" t="s">
        <v>1490</v>
      </c>
      <c r="C1390" s="8" t="s">
        <v>463</v>
      </c>
      <c r="D1390" s="10">
        <v>438</v>
      </c>
    </row>
    <row r="1391" spans="1:4" x14ac:dyDescent="0.2">
      <c r="A1391" s="16">
        <v>49</v>
      </c>
      <c r="B1391" s="8" t="s">
        <v>1491</v>
      </c>
      <c r="C1391" s="8" t="s">
        <v>1492</v>
      </c>
      <c r="D1391" s="13">
        <v>144</v>
      </c>
    </row>
    <row r="1392" spans="1:4" x14ac:dyDescent="0.2">
      <c r="A1392" s="16">
        <v>49</v>
      </c>
      <c r="B1392" s="8" t="s">
        <v>3242</v>
      </c>
      <c r="C1392" s="8" t="s">
        <v>3021</v>
      </c>
      <c r="D1392" s="8">
        <v>681</v>
      </c>
    </row>
    <row r="1393" spans="1:4" x14ac:dyDescent="0.2">
      <c r="A1393" s="16">
        <v>49</v>
      </c>
      <c r="B1393" s="8" t="s">
        <v>1487</v>
      </c>
      <c r="C1393" s="8" t="s">
        <v>679</v>
      </c>
      <c r="D1393" s="10">
        <v>446</v>
      </c>
    </row>
    <row r="1394" spans="1:4" x14ac:dyDescent="0.2">
      <c r="A1394" s="16">
        <v>49</v>
      </c>
      <c r="B1394" s="8" t="s">
        <v>1488</v>
      </c>
      <c r="C1394" s="8" t="s">
        <v>413</v>
      </c>
      <c r="D1394" s="14">
        <v>327</v>
      </c>
    </row>
    <row r="1395" spans="1:4" x14ac:dyDescent="0.2">
      <c r="A1395" s="16">
        <v>49</v>
      </c>
      <c r="B1395" s="8" t="s">
        <v>1488</v>
      </c>
      <c r="C1395" s="8" t="s">
        <v>1334</v>
      </c>
      <c r="D1395" s="14">
        <v>352</v>
      </c>
    </row>
    <row r="1396" spans="1:4" x14ac:dyDescent="0.2">
      <c r="A1396" s="16">
        <v>49</v>
      </c>
      <c r="B1396" s="8" t="s">
        <v>1489</v>
      </c>
      <c r="C1396" s="8" t="s">
        <v>1087</v>
      </c>
      <c r="D1396" s="13">
        <v>131</v>
      </c>
    </row>
    <row r="1397" spans="1:4" x14ac:dyDescent="0.2">
      <c r="A1397" s="16">
        <v>49</v>
      </c>
      <c r="B1397" s="8" t="s">
        <v>1494</v>
      </c>
      <c r="C1397" s="8" t="s">
        <v>383</v>
      </c>
      <c r="D1397" s="10">
        <v>423</v>
      </c>
    </row>
    <row r="1398" spans="1:4" x14ac:dyDescent="0.2">
      <c r="A1398" s="16">
        <v>49</v>
      </c>
      <c r="B1398" s="8" t="s">
        <v>1495</v>
      </c>
      <c r="C1398" s="8" t="s">
        <v>1334</v>
      </c>
      <c r="D1398" s="14">
        <v>352</v>
      </c>
    </row>
    <row r="1399" spans="1:4" x14ac:dyDescent="0.2">
      <c r="A1399" s="16">
        <v>49</v>
      </c>
      <c r="B1399" s="8" t="s">
        <v>1495</v>
      </c>
      <c r="C1399" s="8" t="s">
        <v>843</v>
      </c>
      <c r="D1399" s="10">
        <v>465</v>
      </c>
    </row>
    <row r="1400" spans="1:4" x14ac:dyDescent="0.2">
      <c r="A1400" s="16">
        <v>49</v>
      </c>
      <c r="B1400" s="8" t="s">
        <v>1496</v>
      </c>
      <c r="C1400" s="8" t="s">
        <v>496</v>
      </c>
      <c r="D1400" s="10">
        <v>451</v>
      </c>
    </row>
    <row r="1401" spans="1:4" x14ac:dyDescent="0.2">
      <c r="A1401" s="16">
        <v>49</v>
      </c>
      <c r="B1401" s="8" t="s">
        <v>1497</v>
      </c>
      <c r="C1401" s="8" t="s">
        <v>1498</v>
      </c>
      <c r="D1401" s="13">
        <v>159</v>
      </c>
    </row>
    <row r="1402" spans="1:4" x14ac:dyDescent="0.2">
      <c r="A1402" s="16">
        <v>49</v>
      </c>
      <c r="B1402" s="8" t="s">
        <v>1493</v>
      </c>
      <c r="C1402" s="8" t="s">
        <v>1360</v>
      </c>
      <c r="D1402" s="11">
        <v>12</v>
      </c>
    </row>
    <row r="1403" spans="1:4" x14ac:dyDescent="0.2">
      <c r="A1403" s="16">
        <v>49</v>
      </c>
      <c r="B1403" s="8" t="s">
        <v>1499</v>
      </c>
      <c r="C1403" s="8" t="s">
        <v>1500</v>
      </c>
      <c r="D1403" s="14">
        <v>388</v>
      </c>
    </row>
    <row r="1404" spans="1:4" x14ac:dyDescent="0.2">
      <c r="A1404" s="16">
        <v>49</v>
      </c>
      <c r="B1404" s="8" t="s">
        <v>1499</v>
      </c>
      <c r="C1404" s="8" t="s">
        <v>121</v>
      </c>
      <c r="D1404" s="15">
        <v>528</v>
      </c>
    </row>
    <row r="1405" spans="1:4" x14ac:dyDescent="0.2">
      <c r="A1405" s="16">
        <v>49</v>
      </c>
      <c r="B1405" s="8" t="s">
        <v>1503</v>
      </c>
      <c r="C1405" s="8" t="s">
        <v>463</v>
      </c>
      <c r="D1405" s="10">
        <v>438</v>
      </c>
    </row>
    <row r="1406" spans="1:4" x14ac:dyDescent="0.2">
      <c r="A1406" s="16">
        <v>49</v>
      </c>
      <c r="B1406" s="8" t="s">
        <v>1501</v>
      </c>
      <c r="C1406" s="8" t="s">
        <v>1282</v>
      </c>
      <c r="D1406" s="11">
        <v>62</v>
      </c>
    </row>
    <row r="1407" spans="1:4" x14ac:dyDescent="0.2">
      <c r="A1407" s="16">
        <v>49</v>
      </c>
      <c r="B1407" s="8" t="s">
        <v>1501</v>
      </c>
      <c r="C1407" s="8" t="s">
        <v>931</v>
      </c>
      <c r="D1407" s="12">
        <v>285</v>
      </c>
    </row>
    <row r="1408" spans="1:4" x14ac:dyDescent="0.2">
      <c r="A1408" s="16">
        <v>49</v>
      </c>
      <c r="B1408" s="8" t="s">
        <v>3243</v>
      </c>
      <c r="C1408" s="8" t="s">
        <v>2981</v>
      </c>
      <c r="D1408" s="8">
        <v>616</v>
      </c>
    </row>
    <row r="1409" spans="1:4" x14ac:dyDescent="0.2">
      <c r="A1409" s="16">
        <v>49</v>
      </c>
      <c r="B1409" s="8" t="s">
        <v>1502</v>
      </c>
      <c r="C1409" s="8" t="s">
        <v>643</v>
      </c>
      <c r="D1409" s="13">
        <v>174</v>
      </c>
    </row>
    <row r="1410" spans="1:4" x14ac:dyDescent="0.2">
      <c r="A1410" s="16">
        <v>49</v>
      </c>
      <c r="B1410" s="8" t="s">
        <v>3244</v>
      </c>
      <c r="C1410" s="8" t="s">
        <v>3088</v>
      </c>
      <c r="D1410" s="8">
        <v>651</v>
      </c>
    </row>
    <row r="1411" spans="1:4" x14ac:dyDescent="0.2">
      <c r="A1411" s="16">
        <v>49</v>
      </c>
      <c r="B1411" s="8" t="s">
        <v>1504</v>
      </c>
      <c r="C1411" s="8" t="s">
        <v>639</v>
      </c>
      <c r="D1411" s="14">
        <v>393</v>
      </c>
    </row>
    <row r="1412" spans="1:4" x14ac:dyDescent="0.2">
      <c r="A1412" s="16">
        <v>49</v>
      </c>
      <c r="B1412" s="8" t="s">
        <v>1505</v>
      </c>
      <c r="C1412" s="8" t="s">
        <v>1339</v>
      </c>
      <c r="D1412" s="12">
        <v>276</v>
      </c>
    </row>
    <row r="1413" spans="1:4" x14ac:dyDescent="0.2">
      <c r="A1413" s="16">
        <v>49</v>
      </c>
      <c r="B1413" s="8" t="s">
        <v>1506</v>
      </c>
      <c r="C1413" s="8" t="s">
        <v>1507</v>
      </c>
      <c r="D1413" s="12">
        <v>298</v>
      </c>
    </row>
    <row r="1414" spans="1:4" x14ac:dyDescent="0.2">
      <c r="A1414" s="16">
        <v>49</v>
      </c>
      <c r="B1414" s="8" t="s">
        <v>1508</v>
      </c>
      <c r="C1414" s="8" t="s">
        <v>234</v>
      </c>
      <c r="D1414" s="14">
        <v>316</v>
      </c>
    </row>
    <row r="1415" spans="1:4" x14ac:dyDescent="0.2">
      <c r="A1415" s="16">
        <v>49</v>
      </c>
      <c r="B1415" s="8" t="s">
        <v>1510</v>
      </c>
      <c r="C1415" s="8" t="s">
        <v>605</v>
      </c>
      <c r="D1415" s="14">
        <v>410</v>
      </c>
    </row>
    <row r="1416" spans="1:4" x14ac:dyDescent="0.2">
      <c r="A1416" s="16">
        <v>49</v>
      </c>
      <c r="B1416" s="8" t="s">
        <v>1511</v>
      </c>
      <c r="C1416" s="8" t="s">
        <v>1512</v>
      </c>
      <c r="D1416" s="10">
        <v>471</v>
      </c>
    </row>
    <row r="1417" spans="1:4" x14ac:dyDescent="0.2">
      <c r="A1417" s="16">
        <v>49</v>
      </c>
      <c r="B1417" s="8" t="s">
        <v>1511</v>
      </c>
      <c r="C1417" s="8" t="s">
        <v>1089</v>
      </c>
      <c r="D1417" s="10">
        <v>485</v>
      </c>
    </row>
    <row r="1418" spans="1:4" x14ac:dyDescent="0.2">
      <c r="A1418" s="16">
        <v>49</v>
      </c>
      <c r="B1418" s="8" t="s">
        <v>1509</v>
      </c>
      <c r="C1418" s="8" t="s">
        <v>720</v>
      </c>
      <c r="D1418" s="12">
        <v>261</v>
      </c>
    </row>
    <row r="1419" spans="1:4" x14ac:dyDescent="0.2">
      <c r="A1419" s="16">
        <v>50</v>
      </c>
      <c r="B1419" s="8" t="s">
        <v>1515</v>
      </c>
      <c r="C1419" s="8" t="s">
        <v>966</v>
      </c>
      <c r="D1419" s="11">
        <v>100</v>
      </c>
    </row>
    <row r="1420" spans="1:4" x14ac:dyDescent="0.2">
      <c r="A1420" s="16">
        <v>50</v>
      </c>
      <c r="B1420" s="8" t="s">
        <v>1513</v>
      </c>
      <c r="C1420" s="8" t="s">
        <v>747</v>
      </c>
      <c r="D1420" s="14">
        <v>360</v>
      </c>
    </row>
    <row r="1421" spans="1:4" x14ac:dyDescent="0.2">
      <c r="A1421" s="16">
        <v>50</v>
      </c>
      <c r="B1421" s="8" t="s">
        <v>1514</v>
      </c>
      <c r="C1421" s="8" t="s">
        <v>286</v>
      </c>
      <c r="D1421" s="14">
        <v>353</v>
      </c>
    </row>
    <row r="1422" spans="1:4" x14ac:dyDescent="0.2">
      <c r="A1422" s="16">
        <v>50</v>
      </c>
      <c r="B1422" s="8" t="s">
        <v>1528</v>
      </c>
      <c r="C1422" s="8" t="s">
        <v>485</v>
      </c>
      <c r="D1422" s="11">
        <v>50</v>
      </c>
    </row>
    <row r="1423" spans="1:4" x14ac:dyDescent="0.2">
      <c r="A1423" s="16">
        <v>50</v>
      </c>
      <c r="B1423" s="8" t="s">
        <v>122</v>
      </c>
      <c r="C1423" s="8" t="s">
        <v>1758</v>
      </c>
      <c r="D1423" s="15">
        <v>554</v>
      </c>
    </row>
    <row r="1424" spans="1:4" x14ac:dyDescent="0.2">
      <c r="A1424" s="16">
        <v>50</v>
      </c>
      <c r="B1424" s="8" t="s">
        <v>1529</v>
      </c>
      <c r="C1424" s="8" t="s">
        <v>538</v>
      </c>
      <c r="D1424" s="12">
        <v>216</v>
      </c>
    </row>
    <row r="1425" spans="1:4" x14ac:dyDescent="0.2">
      <c r="A1425" s="16">
        <v>50</v>
      </c>
      <c r="B1425" s="8" t="s">
        <v>1529</v>
      </c>
      <c r="C1425" s="8" t="s">
        <v>2937</v>
      </c>
      <c r="D1425" s="8">
        <v>671</v>
      </c>
    </row>
    <row r="1426" spans="1:4" x14ac:dyDescent="0.2">
      <c r="A1426" s="16">
        <v>50</v>
      </c>
      <c r="B1426" s="8" t="s">
        <v>1516</v>
      </c>
      <c r="C1426" s="8" t="s">
        <v>652</v>
      </c>
      <c r="D1426" s="12">
        <v>301</v>
      </c>
    </row>
    <row r="1427" spans="1:4" x14ac:dyDescent="0.2">
      <c r="A1427" s="16">
        <v>50</v>
      </c>
      <c r="B1427" s="8" t="s">
        <v>1517</v>
      </c>
      <c r="C1427" s="8" t="s">
        <v>330</v>
      </c>
      <c r="D1427" s="10">
        <v>504</v>
      </c>
    </row>
    <row r="1428" spans="1:4" x14ac:dyDescent="0.2">
      <c r="A1428" s="16">
        <v>50</v>
      </c>
      <c r="B1428" s="8" t="s">
        <v>1518</v>
      </c>
      <c r="C1428" s="8" t="s">
        <v>720</v>
      </c>
      <c r="D1428" s="12">
        <v>261</v>
      </c>
    </row>
    <row r="1429" spans="1:4" x14ac:dyDescent="0.2">
      <c r="A1429" s="16">
        <v>50</v>
      </c>
      <c r="B1429" s="8" t="s">
        <v>1519</v>
      </c>
      <c r="C1429" s="8" t="s">
        <v>1251</v>
      </c>
      <c r="D1429" s="14">
        <v>363</v>
      </c>
    </row>
    <row r="1430" spans="1:4" x14ac:dyDescent="0.2">
      <c r="A1430" s="16">
        <v>50</v>
      </c>
      <c r="B1430" s="8" t="s">
        <v>1520</v>
      </c>
      <c r="C1430" s="8" t="s">
        <v>341</v>
      </c>
      <c r="D1430" s="11">
        <v>10</v>
      </c>
    </row>
    <row r="1431" spans="1:4" x14ac:dyDescent="0.2">
      <c r="A1431" s="16">
        <v>50</v>
      </c>
      <c r="B1431" s="8" t="s">
        <v>1520</v>
      </c>
      <c r="C1431" s="8" t="s">
        <v>1521</v>
      </c>
      <c r="D1431" s="13">
        <v>145</v>
      </c>
    </row>
    <row r="1432" spans="1:4" x14ac:dyDescent="0.2">
      <c r="A1432" s="16">
        <v>50</v>
      </c>
      <c r="B1432" s="8" t="s">
        <v>1522</v>
      </c>
      <c r="C1432" s="8" t="s">
        <v>1523</v>
      </c>
      <c r="D1432" s="13">
        <v>139</v>
      </c>
    </row>
    <row r="1433" spans="1:4" x14ac:dyDescent="0.2">
      <c r="A1433" s="16">
        <v>50</v>
      </c>
      <c r="B1433" s="8" t="s">
        <v>1524</v>
      </c>
      <c r="C1433" s="8" t="s">
        <v>1525</v>
      </c>
      <c r="D1433" s="13">
        <v>157</v>
      </c>
    </row>
    <row r="1434" spans="1:4" x14ac:dyDescent="0.2">
      <c r="A1434" s="16">
        <v>50</v>
      </c>
      <c r="B1434" s="8" t="s">
        <v>1526</v>
      </c>
      <c r="C1434" s="8" t="s">
        <v>1138</v>
      </c>
      <c r="D1434" s="11">
        <v>26</v>
      </c>
    </row>
    <row r="1435" spans="1:4" x14ac:dyDescent="0.2">
      <c r="A1435" s="16">
        <v>50</v>
      </c>
      <c r="B1435" s="8" t="s">
        <v>1526</v>
      </c>
      <c r="C1435" s="8" t="s">
        <v>1527</v>
      </c>
      <c r="D1435" s="14">
        <v>370</v>
      </c>
    </row>
    <row r="1436" spans="1:4" x14ac:dyDescent="0.2">
      <c r="A1436" s="16">
        <v>50</v>
      </c>
      <c r="B1436" s="8" t="s">
        <v>1530</v>
      </c>
      <c r="C1436" s="8" t="s">
        <v>1512</v>
      </c>
      <c r="D1436" s="10">
        <v>471</v>
      </c>
    </row>
    <row r="1437" spans="1:4" x14ac:dyDescent="0.2">
      <c r="A1437" s="16">
        <v>50</v>
      </c>
      <c r="B1437" s="8" t="s">
        <v>1531</v>
      </c>
      <c r="C1437" s="8" t="s">
        <v>1077</v>
      </c>
      <c r="D1437" s="12">
        <v>291</v>
      </c>
    </row>
    <row r="1438" spans="1:4" x14ac:dyDescent="0.2">
      <c r="A1438" s="16">
        <v>50</v>
      </c>
      <c r="B1438" s="8" t="s">
        <v>1531</v>
      </c>
      <c r="C1438" s="8" t="s">
        <v>1089</v>
      </c>
      <c r="D1438" s="10">
        <v>485</v>
      </c>
    </row>
    <row r="1439" spans="1:4" x14ac:dyDescent="0.2">
      <c r="A1439" s="16">
        <v>50</v>
      </c>
      <c r="B1439" s="8" t="s">
        <v>1759</v>
      </c>
      <c r="C1439" s="8" t="s">
        <v>104</v>
      </c>
      <c r="D1439" s="15">
        <v>580</v>
      </c>
    </row>
    <row r="1440" spans="1:4" x14ac:dyDescent="0.2">
      <c r="A1440" s="16">
        <v>51</v>
      </c>
      <c r="B1440" s="8" t="s">
        <v>1532</v>
      </c>
      <c r="C1440" s="8" t="s">
        <v>1148</v>
      </c>
      <c r="D1440" s="12">
        <v>262</v>
      </c>
    </row>
    <row r="1441" spans="1:4" x14ac:dyDescent="0.2">
      <c r="A1441" s="16">
        <v>51</v>
      </c>
      <c r="B1441" s="8" t="s">
        <v>3245</v>
      </c>
      <c r="C1441" s="8" t="s">
        <v>3047</v>
      </c>
      <c r="D1441" s="8">
        <v>645</v>
      </c>
    </row>
    <row r="1442" spans="1:4" x14ac:dyDescent="0.2">
      <c r="A1442" s="16">
        <v>51</v>
      </c>
      <c r="B1442" s="8" t="s">
        <v>1534</v>
      </c>
      <c r="C1442" s="8" t="s">
        <v>1284</v>
      </c>
      <c r="D1442" s="13">
        <v>172</v>
      </c>
    </row>
    <row r="1443" spans="1:4" x14ac:dyDescent="0.2">
      <c r="A1443" s="16">
        <v>51</v>
      </c>
      <c r="B1443" s="8" t="s">
        <v>1534</v>
      </c>
      <c r="C1443" s="8" t="s">
        <v>650</v>
      </c>
      <c r="D1443" s="12">
        <v>220</v>
      </c>
    </row>
    <row r="1444" spans="1:4" x14ac:dyDescent="0.2">
      <c r="A1444" s="16">
        <v>51</v>
      </c>
      <c r="B1444" s="8" t="s">
        <v>1534</v>
      </c>
      <c r="C1444" s="8" t="s">
        <v>290</v>
      </c>
      <c r="D1444" s="12">
        <v>267</v>
      </c>
    </row>
    <row r="1445" spans="1:4" x14ac:dyDescent="0.2">
      <c r="A1445" s="16">
        <v>51</v>
      </c>
      <c r="B1445" s="8" t="s">
        <v>1535</v>
      </c>
      <c r="C1445" s="8" t="s">
        <v>966</v>
      </c>
      <c r="D1445" s="11">
        <v>100</v>
      </c>
    </row>
    <row r="1446" spans="1:4" x14ac:dyDescent="0.2">
      <c r="A1446" s="16">
        <v>51</v>
      </c>
      <c r="B1446" s="8" t="s">
        <v>1533</v>
      </c>
      <c r="C1446" s="8" t="s">
        <v>1332</v>
      </c>
      <c r="D1446" s="14">
        <v>376</v>
      </c>
    </row>
    <row r="1447" spans="1:4" x14ac:dyDescent="0.2">
      <c r="A1447" s="16">
        <v>51</v>
      </c>
      <c r="B1447" s="8" t="s">
        <v>1536</v>
      </c>
      <c r="C1447" s="8" t="s">
        <v>883</v>
      </c>
      <c r="D1447" s="11">
        <v>4</v>
      </c>
    </row>
    <row r="1448" spans="1:4" x14ac:dyDescent="0.2">
      <c r="A1448" s="16">
        <v>51</v>
      </c>
      <c r="B1448" s="8" t="s">
        <v>1537</v>
      </c>
      <c r="C1448" s="8" t="s">
        <v>413</v>
      </c>
      <c r="D1448" s="14">
        <v>327</v>
      </c>
    </row>
    <row r="1449" spans="1:4" x14ac:dyDescent="0.2">
      <c r="A1449" s="16">
        <v>51</v>
      </c>
      <c r="B1449" s="8" t="s">
        <v>1537</v>
      </c>
      <c r="C1449" s="8" t="s">
        <v>722</v>
      </c>
      <c r="D1449" s="14">
        <v>332</v>
      </c>
    </row>
    <row r="1450" spans="1:4" x14ac:dyDescent="0.2">
      <c r="A1450" s="16">
        <v>51</v>
      </c>
      <c r="B1450" s="8" t="s">
        <v>1538</v>
      </c>
      <c r="C1450" s="8" t="s">
        <v>976</v>
      </c>
      <c r="D1450" s="13">
        <v>146</v>
      </c>
    </row>
    <row r="1451" spans="1:4" x14ac:dyDescent="0.2">
      <c r="A1451" s="16">
        <v>51</v>
      </c>
      <c r="B1451" s="8" t="s">
        <v>3246</v>
      </c>
      <c r="C1451" s="8" t="s">
        <v>2980</v>
      </c>
      <c r="D1451" s="8">
        <v>615</v>
      </c>
    </row>
    <row r="1452" spans="1:4" x14ac:dyDescent="0.2">
      <c r="A1452" s="16">
        <v>51</v>
      </c>
      <c r="B1452" s="8" t="s">
        <v>1539</v>
      </c>
      <c r="C1452" s="8" t="s">
        <v>507</v>
      </c>
      <c r="D1452" s="14">
        <v>357</v>
      </c>
    </row>
    <row r="1453" spans="1:4" x14ac:dyDescent="0.2">
      <c r="A1453" s="16">
        <v>51</v>
      </c>
      <c r="B1453" s="8" t="s">
        <v>1542</v>
      </c>
      <c r="C1453" s="8" t="s">
        <v>1397</v>
      </c>
      <c r="D1453" s="14">
        <v>390</v>
      </c>
    </row>
    <row r="1454" spans="1:4" x14ac:dyDescent="0.2">
      <c r="A1454" s="16">
        <v>51</v>
      </c>
      <c r="B1454" s="8" t="s">
        <v>1543</v>
      </c>
      <c r="C1454" s="8" t="s">
        <v>309</v>
      </c>
      <c r="D1454" s="11">
        <v>1</v>
      </c>
    </row>
    <row r="1455" spans="1:4" x14ac:dyDescent="0.2">
      <c r="A1455" s="16">
        <v>51</v>
      </c>
      <c r="B1455" s="8" t="s">
        <v>1543</v>
      </c>
      <c r="C1455" s="8" t="s">
        <v>652</v>
      </c>
      <c r="D1455" s="12">
        <v>301</v>
      </c>
    </row>
    <row r="1456" spans="1:4" x14ac:dyDescent="0.2">
      <c r="A1456" s="16">
        <v>51</v>
      </c>
      <c r="B1456" s="8" t="s">
        <v>1544</v>
      </c>
      <c r="C1456" s="8" t="s">
        <v>601</v>
      </c>
      <c r="D1456" s="10">
        <v>439</v>
      </c>
    </row>
    <row r="1457" spans="1:4" x14ac:dyDescent="0.2">
      <c r="A1457" s="16">
        <v>51</v>
      </c>
      <c r="B1457" s="8" t="s">
        <v>1545</v>
      </c>
      <c r="C1457" s="8" t="s">
        <v>643</v>
      </c>
      <c r="D1457" s="13">
        <v>174</v>
      </c>
    </row>
    <row r="1458" spans="1:4" x14ac:dyDescent="0.2">
      <c r="A1458" s="16">
        <v>51</v>
      </c>
      <c r="B1458" s="8" t="s">
        <v>1540</v>
      </c>
      <c r="C1458" s="8" t="s">
        <v>953</v>
      </c>
      <c r="D1458" s="13">
        <v>148</v>
      </c>
    </row>
    <row r="1459" spans="1:4" x14ac:dyDescent="0.2">
      <c r="A1459" s="16">
        <v>51</v>
      </c>
      <c r="B1459" s="8" t="s">
        <v>1546</v>
      </c>
      <c r="C1459" s="8" t="s">
        <v>1202</v>
      </c>
      <c r="D1459" s="14">
        <v>400</v>
      </c>
    </row>
    <row r="1460" spans="1:4" x14ac:dyDescent="0.2">
      <c r="A1460" s="16">
        <v>51</v>
      </c>
      <c r="B1460" s="8" t="s">
        <v>1547</v>
      </c>
      <c r="C1460" s="8" t="s">
        <v>984</v>
      </c>
      <c r="D1460" s="11">
        <v>67</v>
      </c>
    </row>
    <row r="1461" spans="1:4" x14ac:dyDescent="0.2">
      <c r="A1461" s="16">
        <v>51</v>
      </c>
      <c r="B1461" s="8" t="s">
        <v>1547</v>
      </c>
      <c r="C1461" s="8" t="s">
        <v>232</v>
      </c>
      <c r="D1461" s="11">
        <v>99</v>
      </c>
    </row>
    <row r="1462" spans="1:4" x14ac:dyDescent="0.2">
      <c r="A1462" s="16">
        <v>51</v>
      </c>
      <c r="B1462" s="8" t="s">
        <v>1548</v>
      </c>
      <c r="C1462" s="8" t="s">
        <v>332</v>
      </c>
      <c r="D1462" s="12">
        <v>274</v>
      </c>
    </row>
    <row r="1463" spans="1:4" x14ac:dyDescent="0.2">
      <c r="A1463" s="16">
        <v>51</v>
      </c>
      <c r="B1463" s="8" t="s">
        <v>1548</v>
      </c>
      <c r="C1463" s="8" t="s">
        <v>1549</v>
      </c>
      <c r="D1463" s="10">
        <v>494</v>
      </c>
    </row>
    <row r="1464" spans="1:4" x14ac:dyDescent="0.2">
      <c r="A1464" s="16">
        <v>51</v>
      </c>
      <c r="B1464" s="8" t="s">
        <v>1548</v>
      </c>
      <c r="C1464" s="8" t="s">
        <v>1252</v>
      </c>
      <c r="D1464" s="10">
        <v>505</v>
      </c>
    </row>
    <row r="1465" spans="1:4" x14ac:dyDescent="0.2">
      <c r="A1465" s="16">
        <v>51</v>
      </c>
      <c r="B1465" s="8" t="s">
        <v>1541</v>
      </c>
      <c r="C1465" s="8" t="s">
        <v>595</v>
      </c>
      <c r="D1465" s="11">
        <v>101</v>
      </c>
    </row>
    <row r="1466" spans="1:4" x14ac:dyDescent="0.2">
      <c r="A1466" s="16">
        <v>52</v>
      </c>
      <c r="B1466" s="8" t="s">
        <v>1550</v>
      </c>
      <c r="C1466" s="8" t="s">
        <v>1198</v>
      </c>
      <c r="D1466" s="13">
        <v>155</v>
      </c>
    </row>
    <row r="1467" spans="1:4" x14ac:dyDescent="0.2">
      <c r="A1467" s="16">
        <v>52</v>
      </c>
      <c r="B1467" s="8" t="s">
        <v>1551</v>
      </c>
      <c r="C1467" s="8" t="s">
        <v>1552</v>
      </c>
      <c r="D1467" s="13">
        <v>111</v>
      </c>
    </row>
    <row r="1468" spans="1:4" x14ac:dyDescent="0.2">
      <c r="A1468" s="16">
        <v>52</v>
      </c>
      <c r="B1468" s="8" t="s">
        <v>1553</v>
      </c>
      <c r="C1468" s="8" t="s">
        <v>907</v>
      </c>
      <c r="D1468" s="12">
        <v>309</v>
      </c>
    </row>
    <row r="1469" spans="1:4" x14ac:dyDescent="0.2">
      <c r="A1469" s="16">
        <v>53</v>
      </c>
      <c r="B1469" s="8" t="s">
        <v>3247</v>
      </c>
      <c r="C1469" s="8" t="s">
        <v>2964</v>
      </c>
      <c r="D1469" s="8">
        <v>609</v>
      </c>
    </row>
    <row r="1470" spans="1:4" x14ac:dyDescent="0.2">
      <c r="A1470" s="16">
        <v>53</v>
      </c>
      <c r="B1470" s="8" t="s">
        <v>3248</v>
      </c>
      <c r="C1470" s="8" t="s">
        <v>3141</v>
      </c>
      <c r="D1470" s="8">
        <v>601</v>
      </c>
    </row>
    <row r="1471" spans="1:4" x14ac:dyDescent="0.2">
      <c r="A1471" s="16">
        <v>53</v>
      </c>
      <c r="B1471" s="8" t="s">
        <v>1554</v>
      </c>
      <c r="C1471" s="8" t="s">
        <v>507</v>
      </c>
      <c r="D1471" s="14">
        <v>357</v>
      </c>
    </row>
    <row r="1472" spans="1:4" x14ac:dyDescent="0.2">
      <c r="A1472" s="16">
        <v>54</v>
      </c>
      <c r="B1472" s="8" t="s">
        <v>1555</v>
      </c>
      <c r="C1472" s="8" t="s">
        <v>240</v>
      </c>
      <c r="D1472" s="12">
        <v>264</v>
      </c>
    </row>
    <row r="1473" spans="1:4" x14ac:dyDescent="0.2">
      <c r="A1473" s="16">
        <v>54</v>
      </c>
      <c r="B1473" s="8" t="s">
        <v>1556</v>
      </c>
      <c r="C1473" s="8" t="s">
        <v>1557</v>
      </c>
      <c r="D1473" s="11">
        <v>42</v>
      </c>
    </row>
    <row r="1474" spans="1:4" x14ac:dyDescent="0.2">
      <c r="A1474" s="16">
        <v>54</v>
      </c>
      <c r="B1474" s="8" t="s">
        <v>1558</v>
      </c>
      <c r="C1474" s="8" t="s">
        <v>1527</v>
      </c>
      <c r="D1474" s="14">
        <v>370</v>
      </c>
    </row>
    <row r="1475" spans="1:4" x14ac:dyDescent="0.2">
      <c r="A1475" s="16">
        <v>54</v>
      </c>
      <c r="B1475" s="8" t="s">
        <v>1558</v>
      </c>
      <c r="C1475" s="8" t="s">
        <v>2995</v>
      </c>
      <c r="D1475" s="8">
        <v>602</v>
      </c>
    </row>
    <row r="1476" spans="1:4" x14ac:dyDescent="0.2">
      <c r="A1476" s="16">
        <v>55</v>
      </c>
      <c r="B1476" s="8" t="s">
        <v>1560</v>
      </c>
      <c r="C1476" s="8" t="s">
        <v>1561</v>
      </c>
      <c r="D1476" s="13">
        <v>171</v>
      </c>
    </row>
    <row r="1477" spans="1:4" x14ac:dyDescent="0.2">
      <c r="A1477" s="16">
        <v>55</v>
      </c>
      <c r="B1477" s="8" t="s">
        <v>1559</v>
      </c>
      <c r="C1477" s="8" t="s">
        <v>1350</v>
      </c>
      <c r="D1477" s="12">
        <v>223</v>
      </c>
    </row>
    <row r="1478" spans="1:4" x14ac:dyDescent="0.2">
      <c r="A1478" s="16">
        <v>55</v>
      </c>
      <c r="B1478" s="8" t="s">
        <v>1559</v>
      </c>
      <c r="C1478" s="8" t="s">
        <v>652</v>
      </c>
      <c r="D1478" s="12">
        <v>301</v>
      </c>
    </row>
    <row r="1479" spans="1:4" x14ac:dyDescent="0.2">
      <c r="A1479" s="16">
        <v>55</v>
      </c>
      <c r="B1479" s="8" t="s">
        <v>1562</v>
      </c>
      <c r="C1479" s="8" t="s">
        <v>965</v>
      </c>
      <c r="D1479" s="14">
        <v>322</v>
      </c>
    </row>
    <row r="1480" spans="1:4" x14ac:dyDescent="0.2">
      <c r="A1480" s="16">
        <v>56</v>
      </c>
      <c r="B1480" s="8" t="s">
        <v>1563</v>
      </c>
      <c r="C1480" s="8" t="s">
        <v>656</v>
      </c>
      <c r="D1480" s="11">
        <v>40</v>
      </c>
    </row>
    <row r="1481" spans="1:4" x14ac:dyDescent="0.2">
      <c r="A1481" s="16">
        <v>56</v>
      </c>
      <c r="B1481" s="8" t="s">
        <v>1564</v>
      </c>
      <c r="C1481" s="8" t="s">
        <v>234</v>
      </c>
      <c r="D1481" s="14">
        <v>316</v>
      </c>
    </row>
    <row r="1482" spans="1:4" x14ac:dyDescent="0.2">
      <c r="A1482" s="16">
        <v>58</v>
      </c>
      <c r="B1482" s="8" t="s">
        <v>1565</v>
      </c>
      <c r="C1482" s="8" t="s">
        <v>984</v>
      </c>
      <c r="D1482" s="11">
        <v>67</v>
      </c>
    </row>
    <row r="1483" spans="1:4" x14ac:dyDescent="0.2">
      <c r="A1483" s="16">
        <v>58</v>
      </c>
      <c r="B1483" s="8" t="s">
        <v>1570</v>
      </c>
      <c r="C1483" s="8" t="s">
        <v>1144</v>
      </c>
      <c r="D1483" s="12">
        <v>217</v>
      </c>
    </row>
    <row r="1484" spans="1:4" x14ac:dyDescent="0.2">
      <c r="A1484" s="16">
        <v>58</v>
      </c>
      <c r="B1484" s="8" t="s">
        <v>1571</v>
      </c>
      <c r="C1484" s="8" t="s">
        <v>785</v>
      </c>
      <c r="D1484" s="14">
        <v>344</v>
      </c>
    </row>
    <row r="1485" spans="1:4" x14ac:dyDescent="0.2">
      <c r="A1485" s="16">
        <v>58</v>
      </c>
      <c r="B1485" s="8" t="s">
        <v>1572</v>
      </c>
      <c r="C1485" s="8" t="s">
        <v>1195</v>
      </c>
      <c r="D1485" s="12">
        <v>207</v>
      </c>
    </row>
    <row r="1486" spans="1:4" x14ac:dyDescent="0.2">
      <c r="A1486" s="16">
        <v>58</v>
      </c>
      <c r="B1486" s="8" t="s">
        <v>1572</v>
      </c>
      <c r="C1486" s="8" t="s">
        <v>1567</v>
      </c>
      <c r="D1486" s="14">
        <v>324</v>
      </c>
    </row>
    <row r="1487" spans="1:4" x14ac:dyDescent="0.2">
      <c r="A1487" s="16">
        <v>58</v>
      </c>
      <c r="B1487" s="8" t="s">
        <v>1573</v>
      </c>
      <c r="C1487" s="8" t="s">
        <v>1111</v>
      </c>
      <c r="D1487" s="12">
        <v>290</v>
      </c>
    </row>
    <row r="1488" spans="1:4" x14ac:dyDescent="0.2">
      <c r="A1488" s="16">
        <v>58</v>
      </c>
      <c r="B1488" s="8" t="s">
        <v>1573</v>
      </c>
      <c r="C1488" s="8" t="s">
        <v>1314</v>
      </c>
      <c r="D1488" s="10">
        <v>418</v>
      </c>
    </row>
    <row r="1489" spans="1:4" x14ac:dyDescent="0.2">
      <c r="A1489" s="16">
        <v>58</v>
      </c>
      <c r="B1489" s="8" t="s">
        <v>1574</v>
      </c>
      <c r="C1489" s="8" t="s">
        <v>1100</v>
      </c>
      <c r="D1489" s="10">
        <v>434</v>
      </c>
    </row>
    <row r="1490" spans="1:4" x14ac:dyDescent="0.2">
      <c r="A1490" s="16">
        <v>58</v>
      </c>
      <c r="B1490" s="8" t="s">
        <v>1760</v>
      </c>
      <c r="C1490" s="8" t="s">
        <v>88</v>
      </c>
      <c r="D1490" s="15">
        <v>525</v>
      </c>
    </row>
    <row r="1491" spans="1:4" x14ac:dyDescent="0.2">
      <c r="A1491" s="16">
        <v>58</v>
      </c>
      <c r="B1491" s="8" t="s">
        <v>1575</v>
      </c>
      <c r="C1491" s="8" t="s">
        <v>1576</v>
      </c>
      <c r="D1491" s="12">
        <v>234</v>
      </c>
    </row>
    <row r="1492" spans="1:4" x14ac:dyDescent="0.2">
      <c r="A1492" s="16">
        <v>58</v>
      </c>
      <c r="B1492" s="8" t="s">
        <v>1575</v>
      </c>
      <c r="C1492" s="8" t="s">
        <v>1370</v>
      </c>
      <c r="D1492" s="14">
        <v>336</v>
      </c>
    </row>
    <row r="1493" spans="1:4" x14ac:dyDescent="0.2">
      <c r="A1493" s="16">
        <v>58</v>
      </c>
      <c r="B1493" s="8" t="s">
        <v>3249</v>
      </c>
      <c r="C1493" s="8" t="s">
        <v>3250</v>
      </c>
      <c r="D1493" s="8">
        <v>641</v>
      </c>
    </row>
    <row r="1494" spans="1:4" x14ac:dyDescent="0.2">
      <c r="A1494" s="16">
        <v>58</v>
      </c>
      <c r="B1494" s="8" t="s">
        <v>3251</v>
      </c>
      <c r="C1494" s="8" t="s">
        <v>3021</v>
      </c>
      <c r="D1494" s="8">
        <v>681</v>
      </c>
    </row>
    <row r="1495" spans="1:4" x14ac:dyDescent="0.2">
      <c r="A1495" s="16">
        <v>58</v>
      </c>
      <c r="B1495" s="8" t="s">
        <v>1577</v>
      </c>
      <c r="C1495" s="8" t="s">
        <v>277</v>
      </c>
      <c r="D1495" s="13">
        <v>201</v>
      </c>
    </row>
    <row r="1496" spans="1:4" x14ac:dyDescent="0.2">
      <c r="A1496" s="16">
        <v>58</v>
      </c>
      <c r="B1496" s="8" t="s">
        <v>1578</v>
      </c>
      <c r="C1496" s="8" t="s">
        <v>859</v>
      </c>
      <c r="D1496" s="13">
        <v>203</v>
      </c>
    </row>
    <row r="1497" spans="1:4" x14ac:dyDescent="0.2">
      <c r="A1497" s="16">
        <v>58</v>
      </c>
      <c r="B1497" s="8" t="s">
        <v>1578</v>
      </c>
      <c r="C1497" s="8" t="s">
        <v>567</v>
      </c>
      <c r="D1497" s="14">
        <v>367</v>
      </c>
    </row>
    <row r="1498" spans="1:4" x14ac:dyDescent="0.2">
      <c r="A1498" s="16">
        <v>58</v>
      </c>
      <c r="B1498" s="8" t="s">
        <v>1578</v>
      </c>
      <c r="C1498" s="8" t="s">
        <v>275</v>
      </c>
      <c r="D1498" s="10">
        <v>502</v>
      </c>
    </row>
    <row r="1499" spans="1:4" x14ac:dyDescent="0.2">
      <c r="A1499" s="16">
        <v>58</v>
      </c>
      <c r="B1499" s="8" t="s">
        <v>1580</v>
      </c>
      <c r="C1499" s="8" t="s">
        <v>1567</v>
      </c>
      <c r="D1499" s="14">
        <v>324</v>
      </c>
    </row>
    <row r="1500" spans="1:4" x14ac:dyDescent="0.2">
      <c r="A1500" s="16">
        <v>58</v>
      </c>
      <c r="B1500" s="8" t="s">
        <v>1579</v>
      </c>
      <c r="C1500" s="8" t="s">
        <v>942</v>
      </c>
      <c r="D1500" s="12">
        <v>245</v>
      </c>
    </row>
    <row r="1501" spans="1:4" x14ac:dyDescent="0.2">
      <c r="A1501" s="16">
        <v>58</v>
      </c>
      <c r="B1501" s="8" t="s">
        <v>1583</v>
      </c>
      <c r="C1501" s="8" t="s">
        <v>1013</v>
      </c>
      <c r="D1501" s="12">
        <v>231</v>
      </c>
    </row>
    <row r="1502" spans="1:4" x14ac:dyDescent="0.2">
      <c r="A1502" s="16">
        <v>58</v>
      </c>
      <c r="B1502" s="8" t="s">
        <v>1584</v>
      </c>
      <c r="C1502" s="8" t="s">
        <v>554</v>
      </c>
      <c r="D1502" s="10">
        <v>429</v>
      </c>
    </row>
    <row r="1503" spans="1:4" x14ac:dyDescent="0.2">
      <c r="A1503" s="16">
        <v>58</v>
      </c>
      <c r="B1503" s="8" t="s">
        <v>1585</v>
      </c>
      <c r="C1503" s="8" t="s">
        <v>238</v>
      </c>
      <c r="D1503" s="10">
        <v>456</v>
      </c>
    </row>
    <row r="1504" spans="1:4" x14ac:dyDescent="0.2">
      <c r="A1504" s="16">
        <v>58</v>
      </c>
      <c r="B1504" s="8" t="s">
        <v>1581</v>
      </c>
      <c r="C1504" s="8" t="s">
        <v>965</v>
      </c>
      <c r="D1504" s="14">
        <v>322</v>
      </c>
    </row>
    <row r="1505" spans="1:4" x14ac:dyDescent="0.2">
      <c r="A1505" s="16">
        <v>58</v>
      </c>
      <c r="B1505" s="8" t="s">
        <v>1582</v>
      </c>
      <c r="C1505" s="8" t="s">
        <v>261</v>
      </c>
      <c r="D1505" s="10">
        <v>496</v>
      </c>
    </row>
    <row r="1506" spans="1:4" x14ac:dyDescent="0.2">
      <c r="A1506" s="16">
        <v>58</v>
      </c>
      <c r="B1506" s="8" t="s">
        <v>1568</v>
      </c>
      <c r="C1506" s="8" t="s">
        <v>356</v>
      </c>
      <c r="D1506" s="13">
        <v>185</v>
      </c>
    </row>
    <row r="1507" spans="1:4" x14ac:dyDescent="0.2">
      <c r="A1507" s="16">
        <v>58</v>
      </c>
      <c r="B1507" s="8" t="s">
        <v>1568</v>
      </c>
      <c r="C1507" s="8" t="s">
        <v>897</v>
      </c>
      <c r="D1507" s="12">
        <v>233</v>
      </c>
    </row>
    <row r="1508" spans="1:4" x14ac:dyDescent="0.2">
      <c r="A1508" s="16">
        <v>58</v>
      </c>
      <c r="B1508" s="8" t="s">
        <v>1568</v>
      </c>
      <c r="C1508" s="8" t="s">
        <v>752</v>
      </c>
      <c r="D1508" s="10">
        <v>459</v>
      </c>
    </row>
    <row r="1509" spans="1:4" x14ac:dyDescent="0.2">
      <c r="A1509" s="16">
        <v>58</v>
      </c>
      <c r="B1509" s="8" t="s">
        <v>1566</v>
      </c>
      <c r="C1509" s="8" t="s">
        <v>1567</v>
      </c>
      <c r="D1509" s="14">
        <v>324</v>
      </c>
    </row>
    <row r="1510" spans="1:4" x14ac:dyDescent="0.2">
      <c r="A1510" s="16">
        <v>58</v>
      </c>
      <c r="B1510" s="8" t="s">
        <v>1569</v>
      </c>
      <c r="C1510" s="8" t="s">
        <v>450</v>
      </c>
      <c r="D1510" s="14">
        <v>345</v>
      </c>
    </row>
    <row r="1511" spans="1:4" x14ac:dyDescent="0.2">
      <c r="A1511" s="16">
        <v>59</v>
      </c>
      <c r="B1511" s="8" t="s">
        <v>1586</v>
      </c>
      <c r="C1511" s="8" t="s">
        <v>963</v>
      </c>
      <c r="D1511" s="12">
        <v>222</v>
      </c>
    </row>
    <row r="1512" spans="1:4" x14ac:dyDescent="0.2">
      <c r="A1512" s="16">
        <v>59</v>
      </c>
      <c r="B1512" s="8" t="s">
        <v>1586</v>
      </c>
      <c r="C1512" s="8" t="s">
        <v>556</v>
      </c>
      <c r="D1512" s="14">
        <v>330</v>
      </c>
    </row>
    <row r="1513" spans="1:4" x14ac:dyDescent="0.2">
      <c r="A1513" s="16">
        <v>59</v>
      </c>
      <c r="B1513" s="8" t="s">
        <v>1586</v>
      </c>
      <c r="C1513" s="8" t="s">
        <v>238</v>
      </c>
      <c r="D1513" s="10">
        <v>456</v>
      </c>
    </row>
    <row r="1514" spans="1:4" x14ac:dyDescent="0.2">
      <c r="A1514" s="16">
        <v>59</v>
      </c>
      <c r="B1514" s="8" t="s">
        <v>1587</v>
      </c>
      <c r="C1514" s="8" t="s">
        <v>1588</v>
      </c>
      <c r="D1514" s="12">
        <v>300</v>
      </c>
    </row>
    <row r="1515" spans="1:4" x14ac:dyDescent="0.2">
      <c r="A1515" s="16">
        <v>59</v>
      </c>
      <c r="B1515" s="8" t="s">
        <v>1761</v>
      </c>
      <c r="C1515" s="8" t="s">
        <v>18</v>
      </c>
      <c r="D1515" s="15">
        <v>582</v>
      </c>
    </row>
    <row r="1516" spans="1:4" x14ac:dyDescent="0.2">
      <c r="A1516" s="16">
        <v>59</v>
      </c>
      <c r="B1516" s="8" t="s">
        <v>1589</v>
      </c>
      <c r="C1516" s="8" t="s">
        <v>679</v>
      </c>
      <c r="D1516" s="10">
        <v>446</v>
      </c>
    </row>
    <row r="1517" spans="1:4" x14ac:dyDescent="0.2">
      <c r="A1517" s="16">
        <v>59</v>
      </c>
      <c r="B1517" s="8" t="s">
        <v>1590</v>
      </c>
      <c r="C1517" s="8" t="s">
        <v>652</v>
      </c>
      <c r="D1517" s="12">
        <v>301</v>
      </c>
    </row>
    <row r="1518" spans="1:4" x14ac:dyDescent="0.2">
      <c r="A1518" s="16">
        <v>59</v>
      </c>
      <c r="B1518" s="8" t="s">
        <v>1590</v>
      </c>
      <c r="C1518" s="8" t="s">
        <v>919</v>
      </c>
      <c r="D1518" s="10">
        <v>503</v>
      </c>
    </row>
    <row r="1519" spans="1:4" x14ac:dyDescent="0.2">
      <c r="A1519" s="16">
        <v>59</v>
      </c>
      <c r="B1519" s="8" t="s">
        <v>3252</v>
      </c>
      <c r="C1519" s="8" t="s">
        <v>3112</v>
      </c>
      <c r="D1519" s="8">
        <v>680</v>
      </c>
    </row>
    <row r="1520" spans="1:4" x14ac:dyDescent="0.2">
      <c r="A1520" s="16">
        <v>59</v>
      </c>
      <c r="B1520" s="8" t="s">
        <v>1591</v>
      </c>
      <c r="C1520" s="8" t="s">
        <v>1592</v>
      </c>
      <c r="D1520" s="11">
        <v>91</v>
      </c>
    </row>
    <row r="1521" spans="1:4" x14ac:dyDescent="0.2">
      <c r="A1521" s="16">
        <v>59</v>
      </c>
      <c r="B1521" s="8" t="s">
        <v>1591</v>
      </c>
      <c r="C1521" s="8" t="s">
        <v>1195</v>
      </c>
      <c r="D1521" s="12">
        <v>207</v>
      </c>
    </row>
    <row r="1522" spans="1:4" x14ac:dyDescent="0.2">
      <c r="A1522" s="16">
        <v>59</v>
      </c>
      <c r="B1522" s="8" t="s">
        <v>1591</v>
      </c>
      <c r="C1522" s="8" t="s">
        <v>744</v>
      </c>
      <c r="D1522" s="14">
        <v>412</v>
      </c>
    </row>
    <row r="1523" spans="1:4" x14ac:dyDescent="0.2">
      <c r="A1523" s="16">
        <v>59</v>
      </c>
      <c r="B1523" s="8" t="s">
        <v>3253</v>
      </c>
      <c r="C1523" s="8" t="s">
        <v>3107</v>
      </c>
      <c r="D1523" s="8">
        <v>661</v>
      </c>
    </row>
    <row r="1524" spans="1:4" x14ac:dyDescent="0.2">
      <c r="A1524" s="16">
        <v>59</v>
      </c>
      <c r="B1524" s="8" t="s">
        <v>1594</v>
      </c>
      <c r="C1524" s="8" t="s">
        <v>1124</v>
      </c>
      <c r="D1524" s="11">
        <v>28</v>
      </c>
    </row>
    <row r="1525" spans="1:4" x14ac:dyDescent="0.2">
      <c r="A1525" s="16">
        <v>59</v>
      </c>
      <c r="B1525" s="8" t="s">
        <v>1595</v>
      </c>
      <c r="C1525" s="8" t="s">
        <v>491</v>
      </c>
      <c r="D1525" s="12">
        <v>272</v>
      </c>
    </row>
    <row r="1526" spans="1:4" x14ac:dyDescent="0.2">
      <c r="A1526" s="16">
        <v>59</v>
      </c>
      <c r="B1526" s="8" t="s">
        <v>1593</v>
      </c>
      <c r="C1526" s="8" t="s">
        <v>1588</v>
      </c>
      <c r="D1526" s="12">
        <v>300</v>
      </c>
    </row>
    <row r="1527" spans="1:4" x14ac:dyDescent="0.2">
      <c r="A1527" s="16">
        <v>59</v>
      </c>
      <c r="B1527" s="8" t="s">
        <v>3254</v>
      </c>
      <c r="C1527" s="8" t="s">
        <v>3112</v>
      </c>
      <c r="D1527" s="8">
        <v>680</v>
      </c>
    </row>
    <row r="1528" spans="1:4" x14ac:dyDescent="0.2">
      <c r="A1528" s="16">
        <v>60</v>
      </c>
      <c r="B1528" s="8" t="s">
        <v>3255</v>
      </c>
      <c r="C1528" s="8" t="s">
        <v>3256</v>
      </c>
      <c r="D1528" s="8">
        <v>625</v>
      </c>
    </row>
    <row r="1529" spans="1:4" x14ac:dyDescent="0.2">
      <c r="A1529" s="16">
        <v>60</v>
      </c>
      <c r="B1529" s="8" t="s">
        <v>1597</v>
      </c>
      <c r="C1529" s="8" t="s">
        <v>234</v>
      </c>
      <c r="D1529" s="14">
        <v>316</v>
      </c>
    </row>
    <row r="1530" spans="1:4" x14ac:dyDescent="0.2">
      <c r="A1530" s="16">
        <v>60</v>
      </c>
      <c r="B1530" s="8" t="s">
        <v>1598</v>
      </c>
      <c r="C1530" s="8" t="s">
        <v>733</v>
      </c>
      <c r="D1530" s="13">
        <v>130</v>
      </c>
    </row>
    <row r="1531" spans="1:4" x14ac:dyDescent="0.2">
      <c r="A1531" s="16">
        <v>60</v>
      </c>
      <c r="B1531" s="8" t="s">
        <v>1596</v>
      </c>
      <c r="C1531" s="8" t="s">
        <v>371</v>
      </c>
      <c r="D1531" s="11">
        <v>84</v>
      </c>
    </row>
    <row r="1532" spans="1:4" x14ac:dyDescent="0.2">
      <c r="A1532" s="16">
        <v>60</v>
      </c>
      <c r="B1532" s="8" t="s">
        <v>1604</v>
      </c>
      <c r="C1532" s="8" t="s">
        <v>679</v>
      </c>
      <c r="D1532" s="10">
        <v>446</v>
      </c>
    </row>
    <row r="1533" spans="1:4" x14ac:dyDescent="0.2">
      <c r="A1533" s="16">
        <v>60</v>
      </c>
      <c r="B1533" s="8" t="s">
        <v>1605</v>
      </c>
      <c r="C1533" s="8" t="s">
        <v>974</v>
      </c>
      <c r="D1533" s="12">
        <v>308</v>
      </c>
    </row>
    <row r="1534" spans="1:4" x14ac:dyDescent="0.2">
      <c r="A1534" s="16">
        <v>60</v>
      </c>
      <c r="B1534" s="8" t="s">
        <v>1605</v>
      </c>
      <c r="C1534" s="8" t="s">
        <v>648</v>
      </c>
      <c r="D1534" s="10">
        <v>493</v>
      </c>
    </row>
    <row r="1535" spans="1:4" x14ac:dyDescent="0.2">
      <c r="A1535" s="16">
        <v>60</v>
      </c>
      <c r="B1535" s="8" t="s">
        <v>1606</v>
      </c>
      <c r="C1535" s="8" t="s">
        <v>601</v>
      </c>
      <c r="D1535" s="10">
        <v>439</v>
      </c>
    </row>
    <row r="1536" spans="1:4" x14ac:dyDescent="0.2">
      <c r="A1536" s="16">
        <v>60</v>
      </c>
      <c r="B1536" s="8" t="s">
        <v>1606</v>
      </c>
      <c r="C1536" s="8" t="s">
        <v>715</v>
      </c>
      <c r="D1536" s="10">
        <v>495</v>
      </c>
    </row>
    <row r="1537" spans="1:4" x14ac:dyDescent="0.2">
      <c r="A1537" s="16">
        <v>60</v>
      </c>
      <c r="B1537" s="8" t="s">
        <v>1599</v>
      </c>
      <c r="C1537" s="8" t="s">
        <v>1361</v>
      </c>
      <c r="D1537" s="14">
        <v>396</v>
      </c>
    </row>
    <row r="1538" spans="1:4" x14ac:dyDescent="0.2">
      <c r="A1538" s="16">
        <v>60</v>
      </c>
      <c r="B1538" s="8" t="s">
        <v>1600</v>
      </c>
      <c r="C1538" s="8" t="s">
        <v>425</v>
      </c>
      <c r="D1538" s="14">
        <v>404</v>
      </c>
    </row>
    <row r="1539" spans="1:4" x14ac:dyDescent="0.2">
      <c r="A1539" s="16">
        <v>60</v>
      </c>
      <c r="B1539" s="8" t="s">
        <v>3257</v>
      </c>
      <c r="C1539" s="8" t="s">
        <v>2980</v>
      </c>
      <c r="D1539" s="8">
        <v>615</v>
      </c>
    </row>
    <row r="1540" spans="1:4" x14ac:dyDescent="0.2">
      <c r="A1540" s="16">
        <v>60</v>
      </c>
      <c r="B1540" s="8" t="s">
        <v>1601</v>
      </c>
      <c r="C1540" s="8" t="s">
        <v>1602</v>
      </c>
      <c r="D1540" s="13">
        <v>119</v>
      </c>
    </row>
    <row r="1541" spans="1:4" x14ac:dyDescent="0.2">
      <c r="A1541" s="16">
        <v>60</v>
      </c>
      <c r="B1541" s="8" t="s">
        <v>1601</v>
      </c>
      <c r="C1541" s="8" t="s">
        <v>665</v>
      </c>
      <c r="D1541" s="14">
        <v>315</v>
      </c>
    </row>
    <row r="1542" spans="1:4" x14ac:dyDescent="0.2">
      <c r="A1542" s="16">
        <v>60</v>
      </c>
      <c r="B1542" s="8" t="s">
        <v>1601</v>
      </c>
      <c r="C1542" s="8" t="s">
        <v>3047</v>
      </c>
      <c r="D1542" s="8">
        <v>645</v>
      </c>
    </row>
    <row r="1543" spans="1:4" x14ac:dyDescent="0.2">
      <c r="A1543" s="16">
        <v>60</v>
      </c>
      <c r="B1543" s="8" t="s">
        <v>1603</v>
      </c>
      <c r="C1543" s="8" t="s">
        <v>309</v>
      </c>
      <c r="D1543" s="11">
        <v>1</v>
      </c>
    </row>
    <row r="1544" spans="1:4" x14ac:dyDescent="0.2">
      <c r="A1544" s="16">
        <v>60</v>
      </c>
      <c r="B1544" s="8" t="s">
        <v>1603</v>
      </c>
      <c r="C1544" s="8" t="s">
        <v>585</v>
      </c>
      <c r="D1544" s="11">
        <v>7</v>
      </c>
    </row>
    <row r="1545" spans="1:4" x14ac:dyDescent="0.2">
      <c r="A1545" s="16">
        <v>60</v>
      </c>
      <c r="B1545" s="8" t="s">
        <v>1607</v>
      </c>
      <c r="C1545" s="8" t="s">
        <v>1104</v>
      </c>
      <c r="D1545" s="11">
        <v>93</v>
      </c>
    </row>
    <row r="1546" spans="1:4" x14ac:dyDescent="0.2">
      <c r="A1546" s="16">
        <v>60</v>
      </c>
      <c r="B1546" s="8" t="s">
        <v>1608</v>
      </c>
      <c r="C1546" s="8" t="s">
        <v>886</v>
      </c>
      <c r="D1546" s="10">
        <v>417</v>
      </c>
    </row>
    <row r="1547" spans="1:4" x14ac:dyDescent="0.2">
      <c r="A1547" s="16">
        <v>60</v>
      </c>
      <c r="B1547" s="8" t="s">
        <v>1608</v>
      </c>
      <c r="C1547" s="8" t="s">
        <v>1609</v>
      </c>
      <c r="D1547" s="10">
        <v>421</v>
      </c>
    </row>
    <row r="1548" spans="1:4" x14ac:dyDescent="0.2">
      <c r="A1548" s="16">
        <v>60</v>
      </c>
      <c r="B1548" s="8" t="s">
        <v>1610</v>
      </c>
      <c r="C1548" s="8" t="s">
        <v>1611</v>
      </c>
      <c r="D1548" s="11">
        <v>89</v>
      </c>
    </row>
    <row r="1549" spans="1:4" x14ac:dyDescent="0.2">
      <c r="A1549" s="16">
        <v>60</v>
      </c>
      <c r="B1549" s="8" t="s">
        <v>1610</v>
      </c>
      <c r="C1549" s="8" t="s">
        <v>326</v>
      </c>
      <c r="D1549" s="10">
        <v>490</v>
      </c>
    </row>
    <row r="1550" spans="1:4" x14ac:dyDescent="0.2">
      <c r="A1550" s="16">
        <v>61</v>
      </c>
      <c r="B1550" s="8" t="s">
        <v>1612</v>
      </c>
      <c r="C1550" s="8" t="s">
        <v>1613</v>
      </c>
      <c r="D1550" s="13">
        <v>161</v>
      </c>
    </row>
    <row r="1551" spans="1:4" x14ac:dyDescent="0.2">
      <c r="A1551" s="16">
        <v>61</v>
      </c>
      <c r="B1551" s="8" t="s">
        <v>1615</v>
      </c>
      <c r="C1551" s="8" t="s">
        <v>1616</v>
      </c>
      <c r="D1551" s="11">
        <v>102</v>
      </c>
    </row>
    <row r="1552" spans="1:4" x14ac:dyDescent="0.2">
      <c r="A1552" s="16">
        <v>61</v>
      </c>
      <c r="B1552" s="8" t="s">
        <v>1614</v>
      </c>
      <c r="C1552" s="8" t="s">
        <v>620</v>
      </c>
      <c r="D1552" s="10">
        <v>427</v>
      </c>
    </row>
    <row r="1553" spans="1:4" x14ac:dyDescent="0.2">
      <c r="A1553" s="16">
        <v>62</v>
      </c>
      <c r="B1553" s="8" t="s">
        <v>1617</v>
      </c>
      <c r="C1553" s="8" t="s">
        <v>1150</v>
      </c>
      <c r="D1553" s="12">
        <v>244</v>
      </c>
    </row>
    <row r="1554" spans="1:4" x14ac:dyDescent="0.2">
      <c r="A1554" s="16">
        <v>62</v>
      </c>
      <c r="B1554" s="8" t="s">
        <v>1762</v>
      </c>
      <c r="C1554" s="8" t="s">
        <v>1713</v>
      </c>
      <c r="D1554" s="15">
        <v>514</v>
      </c>
    </row>
    <row r="1555" spans="1:4" x14ac:dyDescent="0.2">
      <c r="A1555" s="16">
        <v>62</v>
      </c>
      <c r="B1555" s="8" t="s">
        <v>1763</v>
      </c>
      <c r="C1555" s="8" t="s">
        <v>265</v>
      </c>
      <c r="D1555" s="10">
        <v>508</v>
      </c>
    </row>
    <row r="1556" spans="1:4" x14ac:dyDescent="0.2">
      <c r="A1556" s="16">
        <v>62</v>
      </c>
      <c r="B1556" s="8" t="s">
        <v>1618</v>
      </c>
      <c r="C1556" s="8" t="s">
        <v>1674</v>
      </c>
      <c r="D1556" s="12">
        <v>307</v>
      </c>
    </row>
    <row r="1557" spans="1:4" x14ac:dyDescent="0.2">
      <c r="A1557" s="16">
        <v>62</v>
      </c>
      <c r="B1557" s="8" t="s">
        <v>1618</v>
      </c>
      <c r="C1557" s="8" t="s">
        <v>450</v>
      </c>
      <c r="D1557" s="14">
        <v>345</v>
      </c>
    </row>
    <row r="1558" spans="1:4" x14ac:dyDescent="0.2">
      <c r="A1558" s="16">
        <v>62</v>
      </c>
      <c r="B1558" s="8" t="s">
        <v>1618</v>
      </c>
      <c r="C1558" s="8" t="s">
        <v>654</v>
      </c>
      <c r="D1558" s="14">
        <v>409</v>
      </c>
    </row>
    <row r="1559" spans="1:4" x14ac:dyDescent="0.2">
      <c r="A1559" s="16">
        <v>62</v>
      </c>
      <c r="B1559" s="8" t="s">
        <v>1618</v>
      </c>
      <c r="C1559" s="8" t="s">
        <v>326</v>
      </c>
      <c r="D1559" s="10">
        <v>490</v>
      </c>
    </row>
    <row r="1560" spans="1:4" x14ac:dyDescent="0.2">
      <c r="A1560" s="16">
        <v>62</v>
      </c>
      <c r="B1560" s="8" t="s">
        <v>1619</v>
      </c>
      <c r="C1560" s="8" t="s">
        <v>1358</v>
      </c>
      <c r="D1560" s="14">
        <v>398</v>
      </c>
    </row>
    <row r="1561" spans="1:4" x14ac:dyDescent="0.2">
      <c r="A1561" s="16">
        <v>62</v>
      </c>
      <c r="B1561" s="8" t="s">
        <v>1619</v>
      </c>
      <c r="C1561" s="8" t="s">
        <v>1708</v>
      </c>
      <c r="D1561" s="15">
        <v>534</v>
      </c>
    </row>
    <row r="1562" spans="1:4" x14ac:dyDescent="0.2">
      <c r="A1562" s="16">
        <v>62</v>
      </c>
      <c r="B1562" s="8" t="s">
        <v>3258</v>
      </c>
      <c r="C1562" s="8" t="s">
        <v>2964</v>
      </c>
      <c r="D1562" s="8">
        <v>609</v>
      </c>
    </row>
    <row r="1563" spans="1:4" x14ac:dyDescent="0.2">
      <c r="A1563" s="16">
        <v>62</v>
      </c>
      <c r="B1563" s="8" t="s">
        <v>1620</v>
      </c>
      <c r="C1563" s="8" t="s">
        <v>1339</v>
      </c>
      <c r="D1563" s="12">
        <v>276</v>
      </c>
    </row>
    <row r="1564" spans="1:4" x14ac:dyDescent="0.2">
      <c r="A1564" s="16">
        <v>62</v>
      </c>
      <c r="B1564" s="8" t="s">
        <v>3259</v>
      </c>
      <c r="C1564" s="8" t="s">
        <v>2969</v>
      </c>
      <c r="D1564" s="8">
        <v>656</v>
      </c>
    </row>
    <row r="1565" spans="1:4" x14ac:dyDescent="0.2">
      <c r="A1565" s="16">
        <v>62</v>
      </c>
      <c r="B1565" s="8" t="s">
        <v>1621</v>
      </c>
      <c r="C1565" s="8" t="s">
        <v>1235</v>
      </c>
      <c r="D1565" s="10">
        <v>482</v>
      </c>
    </row>
    <row r="1566" spans="1:4" x14ac:dyDescent="0.2">
      <c r="A1566" s="16">
        <v>62</v>
      </c>
      <c r="B1566" s="8" t="s">
        <v>1621</v>
      </c>
      <c r="C1566" s="8" t="s">
        <v>839</v>
      </c>
      <c r="D1566" s="10">
        <v>491</v>
      </c>
    </row>
    <row r="1567" spans="1:4" x14ac:dyDescent="0.2">
      <c r="A1567" s="16">
        <v>62</v>
      </c>
      <c r="B1567" s="8" t="s">
        <v>1628</v>
      </c>
      <c r="C1567" s="8" t="s">
        <v>1170</v>
      </c>
      <c r="D1567" s="11">
        <v>24</v>
      </c>
    </row>
    <row r="1568" spans="1:4" x14ac:dyDescent="0.2">
      <c r="A1568" s="16">
        <v>62</v>
      </c>
      <c r="B1568" s="8" t="s">
        <v>1629</v>
      </c>
      <c r="C1568" s="8" t="s">
        <v>1630</v>
      </c>
      <c r="D1568" s="11">
        <v>45</v>
      </c>
    </row>
    <row r="1569" spans="1:4" x14ac:dyDescent="0.2">
      <c r="A1569" s="16">
        <v>62</v>
      </c>
      <c r="B1569" s="8" t="s">
        <v>1631</v>
      </c>
      <c r="C1569" s="8" t="s">
        <v>1212</v>
      </c>
      <c r="D1569" s="14">
        <v>414</v>
      </c>
    </row>
    <row r="1570" spans="1:4" x14ac:dyDescent="0.2">
      <c r="A1570" s="16">
        <v>62</v>
      </c>
      <c r="B1570" s="8" t="s">
        <v>1632</v>
      </c>
      <c r="C1570" s="8" t="s">
        <v>496</v>
      </c>
      <c r="D1570" s="10">
        <v>451</v>
      </c>
    </row>
    <row r="1571" spans="1:4" x14ac:dyDescent="0.2">
      <c r="A1571" s="16">
        <v>62</v>
      </c>
      <c r="B1571" s="8" t="s">
        <v>1633</v>
      </c>
      <c r="C1571" s="8" t="s">
        <v>305</v>
      </c>
      <c r="D1571" s="13">
        <v>120</v>
      </c>
    </row>
    <row r="1572" spans="1:4" x14ac:dyDescent="0.2">
      <c r="A1572" s="16">
        <v>62</v>
      </c>
      <c r="B1572" s="8" t="s">
        <v>1634</v>
      </c>
      <c r="C1572" s="8" t="s">
        <v>411</v>
      </c>
      <c r="D1572" s="11">
        <v>6</v>
      </c>
    </row>
    <row r="1573" spans="1:4" x14ac:dyDescent="0.2">
      <c r="A1573" s="16">
        <v>62</v>
      </c>
      <c r="B1573" s="8" t="s">
        <v>1634</v>
      </c>
      <c r="C1573" s="8" t="s">
        <v>672</v>
      </c>
      <c r="D1573" s="14">
        <v>359</v>
      </c>
    </row>
    <row r="1574" spans="1:4" x14ac:dyDescent="0.2">
      <c r="A1574" s="16">
        <v>62</v>
      </c>
      <c r="B1574" s="8" t="s">
        <v>1634</v>
      </c>
      <c r="C1574" s="8" t="s">
        <v>261</v>
      </c>
      <c r="D1574" s="10">
        <v>496</v>
      </c>
    </row>
    <row r="1575" spans="1:4" x14ac:dyDescent="0.2">
      <c r="A1575" s="16">
        <v>62</v>
      </c>
      <c r="B1575" s="8" t="s">
        <v>1635</v>
      </c>
      <c r="C1575" s="8" t="s">
        <v>1636</v>
      </c>
      <c r="D1575" s="11">
        <v>47</v>
      </c>
    </row>
    <row r="1576" spans="1:4" x14ac:dyDescent="0.2">
      <c r="A1576" s="16">
        <v>62</v>
      </c>
      <c r="B1576" s="8" t="s">
        <v>1635</v>
      </c>
      <c r="C1576" s="8" t="s">
        <v>857</v>
      </c>
      <c r="D1576" s="12">
        <v>297</v>
      </c>
    </row>
    <row r="1577" spans="1:4" x14ac:dyDescent="0.2">
      <c r="A1577" s="16">
        <v>62</v>
      </c>
      <c r="B1577" s="8" t="s">
        <v>1635</v>
      </c>
      <c r="C1577" s="8" t="s">
        <v>70</v>
      </c>
      <c r="D1577" s="15">
        <v>584</v>
      </c>
    </row>
    <row r="1578" spans="1:4" x14ac:dyDescent="0.2">
      <c r="A1578" s="16">
        <v>62</v>
      </c>
      <c r="B1578" s="8" t="s">
        <v>1622</v>
      </c>
      <c r="C1578" s="8" t="s">
        <v>1507</v>
      </c>
      <c r="D1578" s="12">
        <v>298</v>
      </c>
    </row>
    <row r="1579" spans="1:4" x14ac:dyDescent="0.2">
      <c r="A1579" s="16">
        <v>62</v>
      </c>
      <c r="B1579" s="8" t="s">
        <v>1623</v>
      </c>
      <c r="C1579" s="8" t="s">
        <v>604</v>
      </c>
      <c r="D1579" s="14">
        <v>341</v>
      </c>
    </row>
    <row r="1580" spans="1:4" x14ac:dyDescent="0.2">
      <c r="A1580" s="16">
        <v>62</v>
      </c>
      <c r="B1580" s="8" t="s">
        <v>1624</v>
      </c>
      <c r="C1580" s="8" t="s">
        <v>1625</v>
      </c>
      <c r="D1580" s="11">
        <v>72</v>
      </c>
    </row>
    <row r="1581" spans="1:4" x14ac:dyDescent="0.2">
      <c r="A1581" s="16">
        <v>62</v>
      </c>
      <c r="B1581" s="8" t="s">
        <v>1624</v>
      </c>
      <c r="C1581" s="8" t="s">
        <v>1394</v>
      </c>
      <c r="D1581" s="14">
        <v>373</v>
      </c>
    </row>
    <row r="1582" spans="1:4" x14ac:dyDescent="0.2">
      <c r="A1582" s="16">
        <v>62</v>
      </c>
      <c r="B1582" s="8" t="s">
        <v>3261</v>
      </c>
      <c r="C1582" s="8" t="s">
        <v>3048</v>
      </c>
      <c r="D1582" s="8">
        <v>627</v>
      </c>
    </row>
    <row r="1583" spans="1:4" x14ac:dyDescent="0.2">
      <c r="A1583" s="16">
        <v>62</v>
      </c>
      <c r="B1583" s="8" t="s">
        <v>3260</v>
      </c>
      <c r="C1583" s="8" t="s">
        <v>3016</v>
      </c>
      <c r="D1583" s="8">
        <v>606</v>
      </c>
    </row>
    <row r="1584" spans="1:4" x14ac:dyDescent="0.2">
      <c r="A1584" s="16">
        <v>62</v>
      </c>
      <c r="B1584" s="8" t="s">
        <v>1764</v>
      </c>
      <c r="C1584" s="8" t="s">
        <v>1708</v>
      </c>
      <c r="D1584" s="15">
        <v>534</v>
      </c>
    </row>
    <row r="1585" spans="1:4" x14ac:dyDescent="0.2">
      <c r="A1585" s="16">
        <v>62</v>
      </c>
      <c r="B1585" s="8" t="s">
        <v>1626</v>
      </c>
      <c r="C1585" s="8" t="s">
        <v>1053</v>
      </c>
      <c r="D1585" s="13">
        <v>188</v>
      </c>
    </row>
    <row r="1586" spans="1:4" x14ac:dyDescent="0.2">
      <c r="A1586" s="16">
        <v>62</v>
      </c>
      <c r="B1586" s="8" t="s">
        <v>1627</v>
      </c>
      <c r="C1586" s="8" t="s">
        <v>318</v>
      </c>
      <c r="D1586" s="14">
        <v>350</v>
      </c>
    </row>
    <row r="1587" spans="1:4" x14ac:dyDescent="0.2">
      <c r="A1587" s="16">
        <v>62</v>
      </c>
      <c r="B1587" s="8" t="s">
        <v>1637</v>
      </c>
      <c r="C1587" s="8" t="s">
        <v>1145</v>
      </c>
      <c r="D1587" s="10">
        <v>463</v>
      </c>
    </row>
    <row r="1588" spans="1:4" x14ac:dyDescent="0.2">
      <c r="A1588" s="16">
        <v>66</v>
      </c>
      <c r="B1588" s="8" t="s">
        <v>1641</v>
      </c>
      <c r="C1588" s="8" t="s">
        <v>328</v>
      </c>
      <c r="D1588" s="14">
        <v>333</v>
      </c>
    </row>
    <row r="1589" spans="1:4" x14ac:dyDescent="0.2">
      <c r="A1589" s="16">
        <v>66</v>
      </c>
      <c r="B1589" s="8" t="s">
        <v>1642</v>
      </c>
      <c r="C1589" s="8" t="s">
        <v>1128</v>
      </c>
      <c r="D1589" s="10">
        <v>437</v>
      </c>
    </row>
    <row r="1590" spans="1:4" x14ac:dyDescent="0.2">
      <c r="A1590" s="16">
        <v>66</v>
      </c>
      <c r="B1590" s="8" t="s">
        <v>1638</v>
      </c>
      <c r="C1590" s="8" t="s">
        <v>1639</v>
      </c>
      <c r="D1590" s="13">
        <v>163</v>
      </c>
    </row>
    <row r="1591" spans="1:4" x14ac:dyDescent="0.2">
      <c r="A1591" s="16">
        <v>66</v>
      </c>
      <c r="B1591" s="8" t="s">
        <v>1640</v>
      </c>
      <c r="C1591" s="8" t="s">
        <v>237</v>
      </c>
      <c r="D1591" s="11">
        <v>43</v>
      </c>
    </row>
    <row r="1592" spans="1:4" x14ac:dyDescent="0.2">
      <c r="A1592" s="16">
        <v>66</v>
      </c>
      <c r="B1592" s="8" t="s">
        <v>1652</v>
      </c>
      <c r="C1592" s="8" t="s">
        <v>536</v>
      </c>
      <c r="D1592" s="14">
        <v>356</v>
      </c>
    </row>
    <row r="1593" spans="1:4" x14ac:dyDescent="0.2">
      <c r="A1593" s="16">
        <v>66</v>
      </c>
      <c r="B1593" s="8" t="s">
        <v>3263</v>
      </c>
      <c r="C1593" s="8" t="s">
        <v>2995</v>
      </c>
      <c r="D1593" s="8">
        <v>602</v>
      </c>
    </row>
    <row r="1594" spans="1:4" x14ac:dyDescent="0.2">
      <c r="A1594" s="16">
        <v>66</v>
      </c>
      <c r="B1594" s="8" t="s">
        <v>1653</v>
      </c>
      <c r="C1594" s="8" t="s">
        <v>483</v>
      </c>
      <c r="D1594" s="13">
        <v>158</v>
      </c>
    </row>
    <row r="1595" spans="1:4" x14ac:dyDescent="0.2">
      <c r="A1595" s="16">
        <v>66</v>
      </c>
      <c r="B1595" s="8" t="s">
        <v>1655</v>
      </c>
      <c r="C1595" s="8" t="s">
        <v>1613</v>
      </c>
      <c r="D1595" s="13">
        <v>161</v>
      </c>
    </row>
    <row r="1596" spans="1:4" x14ac:dyDescent="0.2">
      <c r="A1596" s="16">
        <v>66</v>
      </c>
      <c r="B1596" s="8" t="s">
        <v>1655</v>
      </c>
      <c r="C1596" s="8" t="s">
        <v>1656</v>
      </c>
      <c r="D1596" s="13">
        <v>162</v>
      </c>
    </row>
    <row r="1597" spans="1:4" x14ac:dyDescent="0.2">
      <c r="A1597" s="16">
        <v>66</v>
      </c>
      <c r="B1597" s="8" t="s">
        <v>1655</v>
      </c>
      <c r="C1597" s="8" t="s">
        <v>1657</v>
      </c>
      <c r="D1597" s="13">
        <v>165</v>
      </c>
    </row>
    <row r="1598" spans="1:4" x14ac:dyDescent="0.2">
      <c r="A1598" s="16">
        <v>66</v>
      </c>
      <c r="B1598" s="8" t="s">
        <v>1655</v>
      </c>
      <c r="C1598" s="8" t="s">
        <v>895</v>
      </c>
      <c r="D1598" s="12">
        <v>211</v>
      </c>
    </row>
    <row r="1599" spans="1:4" x14ac:dyDescent="0.2">
      <c r="A1599" s="16">
        <v>66</v>
      </c>
      <c r="B1599" s="8" t="s">
        <v>1654</v>
      </c>
      <c r="C1599" s="8" t="s">
        <v>559</v>
      </c>
      <c r="D1599" s="10">
        <v>457</v>
      </c>
    </row>
    <row r="1600" spans="1:4" x14ac:dyDescent="0.2">
      <c r="A1600" s="16">
        <v>66</v>
      </c>
      <c r="B1600" s="8" t="s">
        <v>1654</v>
      </c>
      <c r="C1600" s="8" t="s">
        <v>560</v>
      </c>
      <c r="D1600" s="10">
        <v>460</v>
      </c>
    </row>
    <row r="1601" spans="1:4" x14ac:dyDescent="0.2">
      <c r="A1601" s="16">
        <v>66</v>
      </c>
      <c r="B1601" s="8" t="s">
        <v>1643</v>
      </c>
      <c r="C1601" s="8" t="s">
        <v>715</v>
      </c>
      <c r="D1601" s="10">
        <v>495</v>
      </c>
    </row>
    <row r="1602" spans="1:4" x14ac:dyDescent="0.2">
      <c r="A1602" s="16">
        <v>66</v>
      </c>
      <c r="B1602" s="8" t="s">
        <v>1658</v>
      </c>
      <c r="C1602" s="8" t="s">
        <v>825</v>
      </c>
      <c r="D1602" s="10">
        <v>453</v>
      </c>
    </row>
    <row r="1603" spans="1:4" x14ac:dyDescent="0.2">
      <c r="A1603" s="16">
        <v>66</v>
      </c>
      <c r="B1603" s="8" t="s">
        <v>1660</v>
      </c>
      <c r="C1603" s="8" t="s">
        <v>869</v>
      </c>
      <c r="D1603" s="13">
        <v>181</v>
      </c>
    </row>
    <row r="1604" spans="1:4" x14ac:dyDescent="0.2">
      <c r="A1604" s="16">
        <v>66</v>
      </c>
      <c r="B1604" s="8" t="s">
        <v>1767</v>
      </c>
      <c r="C1604" s="8" t="s">
        <v>1714</v>
      </c>
      <c r="D1604" s="15">
        <v>512</v>
      </c>
    </row>
    <row r="1605" spans="1:4" x14ac:dyDescent="0.2">
      <c r="A1605" s="16">
        <v>66</v>
      </c>
      <c r="B1605" s="8" t="s">
        <v>1767</v>
      </c>
      <c r="C1605" s="8" t="s">
        <v>1768</v>
      </c>
      <c r="D1605" s="15">
        <v>519</v>
      </c>
    </row>
    <row r="1606" spans="1:4" x14ac:dyDescent="0.2">
      <c r="A1606" s="16">
        <v>66</v>
      </c>
      <c r="B1606" s="8" t="s">
        <v>1666</v>
      </c>
      <c r="C1606" s="8" t="s">
        <v>326</v>
      </c>
      <c r="D1606" s="10">
        <v>490</v>
      </c>
    </row>
    <row r="1607" spans="1:4" x14ac:dyDescent="0.2">
      <c r="A1607" s="16">
        <v>66</v>
      </c>
      <c r="B1607" s="8" t="s">
        <v>1661</v>
      </c>
      <c r="C1607" s="8" t="s">
        <v>415</v>
      </c>
      <c r="D1607" s="12">
        <v>215</v>
      </c>
    </row>
    <row r="1608" spans="1:4" x14ac:dyDescent="0.2">
      <c r="A1608" s="16">
        <v>66</v>
      </c>
      <c r="B1608" s="8" t="s">
        <v>1661</v>
      </c>
      <c r="C1608" s="8" t="s">
        <v>681</v>
      </c>
      <c r="D1608" s="12">
        <v>302</v>
      </c>
    </row>
    <row r="1609" spans="1:4" x14ac:dyDescent="0.2">
      <c r="A1609" s="16">
        <v>66</v>
      </c>
      <c r="B1609" s="8" t="s">
        <v>1662</v>
      </c>
      <c r="C1609" s="8" t="s">
        <v>390</v>
      </c>
      <c r="D1609" s="12">
        <v>212</v>
      </c>
    </row>
    <row r="1610" spans="1:4" x14ac:dyDescent="0.2">
      <c r="A1610" s="16">
        <v>66</v>
      </c>
      <c r="B1610" s="8" t="s">
        <v>1662</v>
      </c>
      <c r="C1610" s="8" t="s">
        <v>2936</v>
      </c>
      <c r="D1610" s="8">
        <v>654</v>
      </c>
    </row>
    <row r="1611" spans="1:4" x14ac:dyDescent="0.2">
      <c r="A1611" s="16">
        <v>66</v>
      </c>
      <c r="B1611" s="8" t="s">
        <v>1663</v>
      </c>
      <c r="C1611" s="8" t="s">
        <v>1664</v>
      </c>
      <c r="D1611" s="12">
        <v>254</v>
      </c>
    </row>
    <row r="1612" spans="1:4" x14ac:dyDescent="0.2">
      <c r="A1612" s="16">
        <v>66</v>
      </c>
      <c r="B1612" s="8" t="s">
        <v>1665</v>
      </c>
      <c r="C1612" s="8" t="s">
        <v>1105</v>
      </c>
      <c r="D1612" s="10">
        <v>479</v>
      </c>
    </row>
    <row r="1613" spans="1:4" x14ac:dyDescent="0.2">
      <c r="A1613" s="16">
        <v>66</v>
      </c>
      <c r="B1613" s="8" t="s">
        <v>1659</v>
      </c>
      <c r="C1613" s="8" t="s">
        <v>825</v>
      </c>
      <c r="D1613" s="10">
        <v>453</v>
      </c>
    </row>
    <row r="1614" spans="1:4" x14ac:dyDescent="0.2">
      <c r="A1614" s="16">
        <v>66</v>
      </c>
      <c r="B1614" s="8" t="s">
        <v>1670</v>
      </c>
      <c r="C1614" s="8" t="s">
        <v>1100</v>
      </c>
      <c r="D1614" s="10">
        <v>434</v>
      </c>
    </row>
    <row r="1615" spans="1:4" x14ac:dyDescent="0.2">
      <c r="A1615" s="16">
        <v>66</v>
      </c>
      <c r="B1615" s="8" t="s">
        <v>1671</v>
      </c>
      <c r="C1615" s="8" t="s">
        <v>737</v>
      </c>
      <c r="D1615" s="11">
        <v>20</v>
      </c>
    </row>
    <row r="1616" spans="1:4" x14ac:dyDescent="0.2">
      <c r="A1616" s="16">
        <v>66</v>
      </c>
      <c r="B1616" s="8" t="s">
        <v>1671</v>
      </c>
      <c r="C1616" s="8" t="s">
        <v>738</v>
      </c>
      <c r="D1616" s="13">
        <v>124</v>
      </c>
    </row>
    <row r="1617" spans="1:4" x14ac:dyDescent="0.2">
      <c r="A1617" s="16">
        <v>66</v>
      </c>
      <c r="B1617" s="8" t="s">
        <v>1671</v>
      </c>
      <c r="C1617" s="8" t="s">
        <v>1639</v>
      </c>
      <c r="D1617" s="13">
        <v>163</v>
      </c>
    </row>
    <row r="1618" spans="1:4" x14ac:dyDescent="0.2">
      <c r="A1618" s="16">
        <v>66</v>
      </c>
      <c r="B1618" s="8" t="s">
        <v>1671</v>
      </c>
      <c r="C1618" s="8" t="s">
        <v>683</v>
      </c>
      <c r="D1618" s="12">
        <v>221</v>
      </c>
    </row>
    <row r="1619" spans="1:4" x14ac:dyDescent="0.2">
      <c r="A1619" s="16">
        <v>66</v>
      </c>
      <c r="B1619" s="8" t="s">
        <v>1671</v>
      </c>
      <c r="C1619" s="8" t="s">
        <v>681</v>
      </c>
      <c r="D1619" s="12">
        <v>302</v>
      </c>
    </row>
    <row r="1620" spans="1:4" x14ac:dyDescent="0.2">
      <c r="A1620" s="16">
        <v>66</v>
      </c>
      <c r="B1620" s="8" t="s">
        <v>1671</v>
      </c>
      <c r="C1620" s="8" t="s">
        <v>907</v>
      </c>
      <c r="D1620" s="12">
        <v>309</v>
      </c>
    </row>
    <row r="1621" spans="1:4" x14ac:dyDescent="0.2">
      <c r="A1621" s="16">
        <v>66</v>
      </c>
      <c r="B1621" s="8" t="s">
        <v>1671</v>
      </c>
      <c r="C1621" s="8" t="s">
        <v>1250</v>
      </c>
      <c r="D1621" s="14">
        <v>314</v>
      </c>
    </row>
    <row r="1622" spans="1:4" x14ac:dyDescent="0.2">
      <c r="A1622" s="16">
        <v>66</v>
      </c>
      <c r="B1622" s="8" t="s">
        <v>1671</v>
      </c>
      <c r="C1622" s="8" t="s">
        <v>1048</v>
      </c>
      <c r="D1622" s="14">
        <v>355</v>
      </c>
    </row>
    <row r="1623" spans="1:4" x14ac:dyDescent="0.2">
      <c r="A1623" s="16">
        <v>66</v>
      </c>
      <c r="B1623" s="8" t="s">
        <v>1671</v>
      </c>
      <c r="C1623" s="8" t="s">
        <v>1713</v>
      </c>
      <c r="D1623" s="15">
        <v>514</v>
      </c>
    </row>
    <row r="1624" spans="1:4" x14ac:dyDescent="0.2">
      <c r="A1624" s="16">
        <v>66</v>
      </c>
      <c r="B1624" s="8" t="s">
        <v>1671</v>
      </c>
      <c r="C1624" s="8" t="s">
        <v>1769</v>
      </c>
      <c r="D1624" s="15">
        <v>542</v>
      </c>
    </row>
    <row r="1625" spans="1:4" x14ac:dyDescent="0.2">
      <c r="A1625" s="16">
        <v>66</v>
      </c>
      <c r="B1625" s="8" t="s">
        <v>1671</v>
      </c>
      <c r="C1625" s="8" t="s">
        <v>2930</v>
      </c>
      <c r="D1625" s="8">
        <v>631</v>
      </c>
    </row>
    <row r="1626" spans="1:4" x14ac:dyDescent="0.2">
      <c r="A1626" s="16">
        <v>66</v>
      </c>
      <c r="B1626" s="8" t="s">
        <v>1667</v>
      </c>
      <c r="C1626" s="8" t="s">
        <v>665</v>
      </c>
      <c r="D1626" s="14">
        <v>315</v>
      </c>
    </row>
    <row r="1627" spans="1:4" x14ac:dyDescent="0.2">
      <c r="A1627" s="16">
        <v>66</v>
      </c>
      <c r="B1627" s="8" t="s">
        <v>1668</v>
      </c>
      <c r="C1627" s="8" t="s">
        <v>901</v>
      </c>
      <c r="D1627" s="12">
        <v>229</v>
      </c>
    </row>
    <row r="1628" spans="1:4" x14ac:dyDescent="0.2">
      <c r="A1628" s="16">
        <v>66</v>
      </c>
      <c r="B1628" s="8" t="s">
        <v>1668</v>
      </c>
      <c r="C1628" s="8" t="s">
        <v>681</v>
      </c>
      <c r="D1628" s="12">
        <v>302</v>
      </c>
    </row>
    <row r="1629" spans="1:4" x14ac:dyDescent="0.2">
      <c r="A1629" s="16">
        <v>66</v>
      </c>
      <c r="B1629" s="8" t="s">
        <v>1669</v>
      </c>
      <c r="C1629" s="8" t="s">
        <v>650</v>
      </c>
      <c r="D1629" s="12">
        <v>220</v>
      </c>
    </row>
    <row r="1630" spans="1:4" x14ac:dyDescent="0.2">
      <c r="A1630" s="16">
        <v>66</v>
      </c>
      <c r="B1630" s="8" t="s">
        <v>1644</v>
      </c>
      <c r="C1630" s="8" t="s">
        <v>615</v>
      </c>
      <c r="D1630" s="10">
        <v>487</v>
      </c>
    </row>
    <row r="1631" spans="1:4" x14ac:dyDescent="0.2">
      <c r="A1631" s="16">
        <v>66</v>
      </c>
      <c r="B1631" s="8" t="s">
        <v>1644</v>
      </c>
      <c r="C1631" s="8" t="s">
        <v>3004</v>
      </c>
      <c r="D1631" s="8">
        <v>667</v>
      </c>
    </row>
    <row r="1632" spans="1:4" x14ac:dyDescent="0.2">
      <c r="A1632" s="16">
        <v>66</v>
      </c>
      <c r="B1632" s="8" t="s">
        <v>3262</v>
      </c>
      <c r="C1632" s="8" t="s">
        <v>3030</v>
      </c>
      <c r="D1632" s="8">
        <v>664</v>
      </c>
    </row>
    <row r="1633" spans="1:4" x14ac:dyDescent="0.2">
      <c r="A1633" s="16">
        <v>66</v>
      </c>
      <c r="B1633" s="8" t="s">
        <v>1646</v>
      </c>
      <c r="C1633" s="8" t="s">
        <v>821</v>
      </c>
      <c r="D1633" s="10">
        <v>443</v>
      </c>
    </row>
    <row r="1634" spans="1:4" x14ac:dyDescent="0.2">
      <c r="A1634" s="16">
        <v>66</v>
      </c>
      <c r="B1634" s="8" t="s">
        <v>1647</v>
      </c>
      <c r="C1634" s="8" t="s">
        <v>1639</v>
      </c>
      <c r="D1634" s="13">
        <v>163</v>
      </c>
    </row>
    <row r="1635" spans="1:4" x14ac:dyDescent="0.2">
      <c r="A1635" s="16">
        <v>66</v>
      </c>
      <c r="B1635" s="8" t="s">
        <v>1765</v>
      </c>
      <c r="C1635" s="8" t="s">
        <v>1766</v>
      </c>
      <c r="D1635" s="15">
        <v>546</v>
      </c>
    </row>
    <row r="1636" spans="1:4" x14ac:dyDescent="0.2">
      <c r="A1636" s="16">
        <v>66</v>
      </c>
      <c r="B1636" s="8" t="s">
        <v>1648</v>
      </c>
      <c r="C1636" s="8" t="s">
        <v>1521</v>
      </c>
      <c r="D1636" s="13">
        <v>145</v>
      </c>
    </row>
    <row r="1637" spans="1:4" x14ac:dyDescent="0.2">
      <c r="A1637" s="16">
        <v>66</v>
      </c>
      <c r="B1637" s="8" t="s">
        <v>1648</v>
      </c>
      <c r="C1637" s="8" t="s">
        <v>1613</v>
      </c>
      <c r="D1637" s="13">
        <v>161</v>
      </c>
    </row>
    <row r="1638" spans="1:4" x14ac:dyDescent="0.2">
      <c r="A1638" s="16">
        <v>66</v>
      </c>
      <c r="B1638" s="8" t="s">
        <v>1645</v>
      </c>
      <c r="C1638" s="8" t="s">
        <v>1675</v>
      </c>
      <c r="D1638" s="12">
        <v>247</v>
      </c>
    </row>
    <row r="1639" spans="1:4" x14ac:dyDescent="0.2">
      <c r="A1639" s="16">
        <v>66</v>
      </c>
      <c r="B1639" s="8" t="s">
        <v>1650</v>
      </c>
      <c r="C1639" s="8" t="s">
        <v>450</v>
      </c>
      <c r="D1639" s="14">
        <v>345</v>
      </c>
    </row>
    <row r="1640" spans="1:4" x14ac:dyDescent="0.2">
      <c r="A1640" s="16">
        <v>66</v>
      </c>
      <c r="B1640" s="8" t="s">
        <v>1650</v>
      </c>
      <c r="C1640" s="8" t="s">
        <v>843</v>
      </c>
      <c r="D1640" s="10">
        <v>465</v>
      </c>
    </row>
    <row r="1641" spans="1:4" x14ac:dyDescent="0.2">
      <c r="A1641" s="16">
        <v>66</v>
      </c>
      <c r="B1641" s="8" t="s">
        <v>1651</v>
      </c>
      <c r="C1641" s="8" t="s">
        <v>390</v>
      </c>
      <c r="D1641" s="12">
        <v>212</v>
      </c>
    </row>
    <row r="1642" spans="1:4" x14ac:dyDescent="0.2">
      <c r="A1642" s="16">
        <v>66</v>
      </c>
      <c r="B1642" s="8" t="s">
        <v>1651</v>
      </c>
      <c r="C1642" s="8" t="s">
        <v>681</v>
      </c>
      <c r="D1642" s="12">
        <v>302</v>
      </c>
    </row>
    <row r="1643" spans="1:4" x14ac:dyDescent="0.2">
      <c r="A1643" s="16">
        <v>66</v>
      </c>
      <c r="B1643" s="8" t="s">
        <v>1649</v>
      </c>
      <c r="C1643" s="8" t="s">
        <v>1567</v>
      </c>
      <c r="D1643" s="14">
        <v>324</v>
      </c>
    </row>
  </sheetData>
  <sortState xmlns:xlrd2="http://schemas.microsoft.com/office/spreadsheetml/2017/richdata2" ref="A2:D1643">
    <sortCondition ref="A2:A1643"/>
  </sortState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60"/>
  <sheetViews>
    <sheetView workbookViewId="0">
      <selection activeCell="C761" sqref="C761"/>
    </sheetView>
  </sheetViews>
  <sheetFormatPr defaultRowHeight="12.75" x14ac:dyDescent="0.2"/>
  <cols>
    <col min="1" max="1" width="32.85546875" customWidth="1"/>
    <col min="3" max="3" width="33.5703125" customWidth="1"/>
  </cols>
  <sheetData>
    <row r="1" spans="1:3" x14ac:dyDescent="0.2">
      <c r="A1" s="1" t="s">
        <v>1676</v>
      </c>
      <c r="B1" s="1" t="s">
        <v>2742</v>
      </c>
      <c r="C1" s="1" t="s">
        <v>2743</v>
      </c>
    </row>
    <row r="2" spans="1:3" x14ac:dyDescent="0.2">
      <c r="A2" t="s">
        <v>1813</v>
      </c>
      <c r="B2" t="s">
        <v>1814</v>
      </c>
      <c r="C2" t="s">
        <v>1815</v>
      </c>
    </row>
    <row r="3" spans="1:3" x14ac:dyDescent="0.2">
      <c r="A3" t="s">
        <v>1816</v>
      </c>
      <c r="B3" t="s">
        <v>1817</v>
      </c>
      <c r="C3" t="s">
        <v>1818</v>
      </c>
    </row>
    <row r="4" spans="1:3" x14ac:dyDescent="0.2">
      <c r="A4" t="s">
        <v>1819</v>
      </c>
      <c r="B4" t="s">
        <v>1817</v>
      </c>
      <c r="C4" t="s">
        <v>1820</v>
      </c>
    </row>
    <row r="5" spans="1:3" x14ac:dyDescent="0.2">
      <c r="A5" t="s">
        <v>1819</v>
      </c>
      <c r="B5" t="s">
        <v>1821</v>
      </c>
      <c r="C5" t="s">
        <v>1822</v>
      </c>
    </row>
    <row r="6" spans="1:3" x14ac:dyDescent="0.2">
      <c r="A6" t="s">
        <v>1823</v>
      </c>
      <c r="B6" t="s">
        <v>1821</v>
      </c>
      <c r="C6" t="s">
        <v>1824</v>
      </c>
    </row>
    <row r="7" spans="1:3" x14ac:dyDescent="0.2">
      <c r="A7" t="s">
        <v>1825</v>
      </c>
      <c r="B7" t="s">
        <v>1814</v>
      </c>
      <c r="C7" t="s">
        <v>1826</v>
      </c>
    </row>
    <row r="8" spans="1:3" x14ac:dyDescent="0.2">
      <c r="A8" t="s">
        <v>1827</v>
      </c>
      <c r="B8" t="s">
        <v>1814</v>
      </c>
      <c r="C8" t="s">
        <v>1828</v>
      </c>
    </row>
    <row r="9" spans="1:3" x14ac:dyDescent="0.2">
      <c r="A9" t="s">
        <v>1829</v>
      </c>
      <c r="B9" t="s">
        <v>1821</v>
      </c>
      <c r="C9" t="s">
        <v>1830</v>
      </c>
    </row>
    <row r="10" spans="1:3" x14ac:dyDescent="0.2">
      <c r="A10" t="s">
        <v>1831</v>
      </c>
      <c r="B10" t="s">
        <v>1817</v>
      </c>
      <c r="C10" t="s">
        <v>1820</v>
      </c>
    </row>
    <row r="11" spans="1:3" x14ac:dyDescent="0.2">
      <c r="A11" t="s">
        <v>1832</v>
      </c>
      <c r="B11" t="s">
        <v>1814</v>
      </c>
      <c r="C11" t="s">
        <v>1824</v>
      </c>
    </row>
    <row r="12" spans="1:3" x14ac:dyDescent="0.2">
      <c r="A12" t="s">
        <v>1833</v>
      </c>
      <c r="B12" t="s">
        <v>1834</v>
      </c>
      <c r="C12" t="s">
        <v>1835</v>
      </c>
    </row>
    <row r="13" spans="1:3" x14ac:dyDescent="0.2">
      <c r="A13" t="s">
        <v>1836</v>
      </c>
      <c r="B13" t="s">
        <v>1821</v>
      </c>
      <c r="C13" t="s">
        <v>1837</v>
      </c>
    </row>
    <row r="14" spans="1:3" x14ac:dyDescent="0.2">
      <c r="A14" t="s">
        <v>1838</v>
      </c>
      <c r="B14" t="s">
        <v>1821</v>
      </c>
      <c r="C14" t="s">
        <v>1828</v>
      </c>
    </row>
    <row r="15" spans="1:3" x14ac:dyDescent="0.2">
      <c r="A15" t="s">
        <v>1839</v>
      </c>
      <c r="B15" t="s">
        <v>1834</v>
      </c>
      <c r="C15" t="s">
        <v>1840</v>
      </c>
    </row>
    <row r="16" spans="1:3" x14ac:dyDescent="0.2">
      <c r="A16" t="s">
        <v>1841</v>
      </c>
      <c r="B16" t="s">
        <v>1834</v>
      </c>
      <c r="C16" t="s">
        <v>1837</v>
      </c>
    </row>
    <row r="17" spans="1:3" x14ac:dyDescent="0.2">
      <c r="A17" t="s">
        <v>1842</v>
      </c>
      <c r="B17" t="s">
        <v>1814</v>
      </c>
      <c r="C17" t="s">
        <v>1837</v>
      </c>
    </row>
    <row r="18" spans="1:3" x14ac:dyDescent="0.2">
      <c r="A18" t="s">
        <v>1843</v>
      </c>
      <c r="B18" t="s">
        <v>1834</v>
      </c>
      <c r="C18" t="s">
        <v>1844</v>
      </c>
    </row>
    <row r="19" spans="1:3" x14ac:dyDescent="0.2">
      <c r="A19" t="s">
        <v>1845</v>
      </c>
      <c r="B19" t="s">
        <v>1821</v>
      </c>
      <c r="C19" t="s">
        <v>1846</v>
      </c>
    </row>
    <row r="20" spans="1:3" x14ac:dyDescent="0.2">
      <c r="A20" t="s">
        <v>1847</v>
      </c>
      <c r="B20" t="s">
        <v>1834</v>
      </c>
      <c r="C20" t="s">
        <v>1848</v>
      </c>
    </row>
    <row r="21" spans="1:3" x14ac:dyDescent="0.2">
      <c r="A21" t="s">
        <v>1849</v>
      </c>
      <c r="B21" t="s">
        <v>1821</v>
      </c>
      <c r="C21" t="s">
        <v>1850</v>
      </c>
    </row>
    <row r="22" spans="1:3" x14ac:dyDescent="0.2">
      <c r="A22" t="s">
        <v>1851</v>
      </c>
      <c r="B22" t="s">
        <v>1821</v>
      </c>
      <c r="C22" t="s">
        <v>1852</v>
      </c>
    </row>
    <row r="23" spans="1:3" x14ac:dyDescent="0.2">
      <c r="A23" t="s">
        <v>170</v>
      </c>
      <c r="B23" t="s">
        <v>1817</v>
      </c>
      <c r="C23" t="s">
        <v>1820</v>
      </c>
    </row>
    <row r="24" spans="1:3" x14ac:dyDescent="0.2">
      <c r="A24" t="s">
        <v>171</v>
      </c>
      <c r="B24" t="s">
        <v>1821</v>
      </c>
      <c r="C24" t="s">
        <v>172</v>
      </c>
    </row>
    <row r="25" spans="1:3" x14ac:dyDescent="0.2">
      <c r="A25" t="s">
        <v>173</v>
      </c>
      <c r="B25" t="s">
        <v>1821</v>
      </c>
      <c r="C25" t="s">
        <v>174</v>
      </c>
    </row>
    <row r="26" spans="1:3" x14ac:dyDescent="0.2">
      <c r="A26" t="s">
        <v>175</v>
      </c>
      <c r="B26" t="s">
        <v>1821</v>
      </c>
      <c r="C26" t="s">
        <v>1844</v>
      </c>
    </row>
    <row r="27" spans="1:3" x14ac:dyDescent="0.2">
      <c r="A27" t="s">
        <v>176</v>
      </c>
      <c r="B27" t="s">
        <v>1821</v>
      </c>
      <c r="C27" t="s">
        <v>1848</v>
      </c>
    </row>
    <row r="28" spans="1:3" x14ac:dyDescent="0.2">
      <c r="A28" t="s">
        <v>177</v>
      </c>
      <c r="B28" t="s">
        <v>1821</v>
      </c>
      <c r="C28" t="s">
        <v>178</v>
      </c>
    </row>
    <row r="29" spans="1:3" x14ac:dyDescent="0.2">
      <c r="A29" t="s">
        <v>177</v>
      </c>
      <c r="B29" t="s">
        <v>1834</v>
      </c>
      <c r="C29" t="s">
        <v>179</v>
      </c>
    </row>
    <row r="30" spans="1:3" x14ac:dyDescent="0.2">
      <c r="A30" t="s">
        <v>180</v>
      </c>
      <c r="B30" t="s">
        <v>1821</v>
      </c>
      <c r="C30" t="s">
        <v>1840</v>
      </c>
    </row>
    <row r="31" spans="1:3" x14ac:dyDescent="0.2">
      <c r="A31" t="s">
        <v>181</v>
      </c>
      <c r="B31" t="s">
        <v>1821</v>
      </c>
      <c r="C31" t="s">
        <v>182</v>
      </c>
    </row>
    <row r="32" spans="1:3" x14ac:dyDescent="0.2">
      <c r="A32" t="s">
        <v>183</v>
      </c>
      <c r="B32" t="s">
        <v>1834</v>
      </c>
      <c r="C32" t="s">
        <v>184</v>
      </c>
    </row>
    <row r="33" spans="1:3" x14ac:dyDescent="0.2">
      <c r="A33" t="s">
        <v>185</v>
      </c>
      <c r="B33" t="s">
        <v>1821</v>
      </c>
      <c r="C33" t="s">
        <v>186</v>
      </c>
    </row>
    <row r="34" spans="1:3" x14ac:dyDescent="0.2">
      <c r="A34" t="s">
        <v>187</v>
      </c>
      <c r="B34" t="s">
        <v>1821</v>
      </c>
      <c r="C34" t="s">
        <v>188</v>
      </c>
    </row>
    <row r="35" spans="1:3" x14ac:dyDescent="0.2">
      <c r="A35" t="s">
        <v>189</v>
      </c>
      <c r="B35" t="s">
        <v>1817</v>
      </c>
      <c r="C35" t="s">
        <v>190</v>
      </c>
    </row>
    <row r="36" spans="1:3" x14ac:dyDescent="0.2">
      <c r="A36" t="s">
        <v>191</v>
      </c>
      <c r="B36" t="s">
        <v>1821</v>
      </c>
      <c r="C36" t="s">
        <v>192</v>
      </c>
    </row>
    <row r="37" spans="1:3" x14ac:dyDescent="0.2">
      <c r="A37" t="s">
        <v>193</v>
      </c>
      <c r="B37" t="s">
        <v>1817</v>
      </c>
      <c r="C37" t="s">
        <v>194</v>
      </c>
    </row>
    <row r="38" spans="1:3" x14ac:dyDescent="0.2">
      <c r="A38" t="s">
        <v>195</v>
      </c>
      <c r="B38" t="s">
        <v>1821</v>
      </c>
      <c r="C38" t="s">
        <v>196</v>
      </c>
    </row>
    <row r="39" spans="1:3" x14ac:dyDescent="0.2">
      <c r="A39" t="s">
        <v>197</v>
      </c>
      <c r="B39" t="s">
        <v>1817</v>
      </c>
      <c r="C39" t="s">
        <v>1820</v>
      </c>
    </row>
    <row r="40" spans="1:3" x14ac:dyDescent="0.2">
      <c r="A40" t="s">
        <v>198</v>
      </c>
      <c r="B40" t="s">
        <v>1821</v>
      </c>
      <c r="C40" t="s">
        <v>186</v>
      </c>
    </row>
    <row r="41" spans="1:3" x14ac:dyDescent="0.2">
      <c r="A41" t="s">
        <v>199</v>
      </c>
      <c r="B41" t="s">
        <v>1821</v>
      </c>
      <c r="C41" t="s">
        <v>186</v>
      </c>
    </row>
    <row r="42" spans="1:3" x14ac:dyDescent="0.2">
      <c r="A42" t="s">
        <v>200</v>
      </c>
      <c r="B42" t="s">
        <v>1817</v>
      </c>
      <c r="C42" t="s">
        <v>1820</v>
      </c>
    </row>
    <row r="43" spans="1:3" x14ac:dyDescent="0.2">
      <c r="A43" t="s">
        <v>201</v>
      </c>
      <c r="B43" t="s">
        <v>1821</v>
      </c>
      <c r="C43" t="s">
        <v>202</v>
      </c>
    </row>
    <row r="44" spans="1:3" x14ac:dyDescent="0.2">
      <c r="A44" t="s">
        <v>203</v>
      </c>
      <c r="B44" t="s">
        <v>1814</v>
      </c>
      <c r="C44" t="s">
        <v>178</v>
      </c>
    </row>
    <row r="45" spans="1:3" x14ac:dyDescent="0.2">
      <c r="A45" t="s">
        <v>204</v>
      </c>
      <c r="B45" t="s">
        <v>1821</v>
      </c>
      <c r="C45" t="s">
        <v>205</v>
      </c>
    </row>
    <row r="46" spans="1:3" x14ac:dyDescent="0.2">
      <c r="A46" t="s">
        <v>204</v>
      </c>
      <c r="B46" t="s">
        <v>1821</v>
      </c>
      <c r="C46" t="s">
        <v>206</v>
      </c>
    </row>
    <row r="47" spans="1:3" x14ac:dyDescent="0.2">
      <c r="A47" t="s">
        <v>207</v>
      </c>
      <c r="B47" t="s">
        <v>1817</v>
      </c>
      <c r="C47" t="s">
        <v>208</v>
      </c>
    </row>
    <row r="48" spans="1:3" x14ac:dyDescent="0.2">
      <c r="A48" t="s">
        <v>209</v>
      </c>
      <c r="B48" t="s">
        <v>1821</v>
      </c>
      <c r="C48" t="s">
        <v>1846</v>
      </c>
    </row>
    <row r="49" spans="1:3" x14ac:dyDescent="0.2">
      <c r="A49" t="s">
        <v>210</v>
      </c>
      <c r="B49" t="s">
        <v>1814</v>
      </c>
      <c r="C49" t="s">
        <v>206</v>
      </c>
    </row>
    <row r="50" spans="1:3" x14ac:dyDescent="0.2">
      <c r="A50" t="s">
        <v>211</v>
      </c>
      <c r="B50" t="s">
        <v>1821</v>
      </c>
      <c r="C50" t="s">
        <v>1826</v>
      </c>
    </row>
    <row r="51" spans="1:3" x14ac:dyDescent="0.2">
      <c r="A51" t="s">
        <v>212</v>
      </c>
      <c r="B51" t="s">
        <v>1821</v>
      </c>
      <c r="C51" t="s">
        <v>213</v>
      </c>
    </row>
    <row r="52" spans="1:3" x14ac:dyDescent="0.2">
      <c r="A52" t="s">
        <v>214</v>
      </c>
      <c r="B52" t="s">
        <v>1821</v>
      </c>
      <c r="C52" t="s">
        <v>215</v>
      </c>
    </row>
    <row r="53" spans="1:3" x14ac:dyDescent="0.2">
      <c r="A53" t="s">
        <v>216</v>
      </c>
      <c r="B53" t="s">
        <v>1834</v>
      </c>
      <c r="C53" t="s">
        <v>186</v>
      </c>
    </row>
    <row r="54" spans="1:3" x14ac:dyDescent="0.2">
      <c r="A54" t="s">
        <v>217</v>
      </c>
      <c r="B54" t="s">
        <v>1821</v>
      </c>
      <c r="C54" t="s">
        <v>179</v>
      </c>
    </row>
    <row r="55" spans="1:3" x14ac:dyDescent="0.2">
      <c r="A55" t="s">
        <v>218</v>
      </c>
      <c r="B55" t="s">
        <v>1834</v>
      </c>
      <c r="C55" t="s">
        <v>213</v>
      </c>
    </row>
    <row r="56" spans="1:3" x14ac:dyDescent="0.2">
      <c r="A56" t="s">
        <v>219</v>
      </c>
      <c r="B56" t="s">
        <v>1821</v>
      </c>
      <c r="C56" t="s">
        <v>184</v>
      </c>
    </row>
    <row r="57" spans="1:3" x14ac:dyDescent="0.2">
      <c r="A57" t="s">
        <v>220</v>
      </c>
      <c r="B57" t="s">
        <v>1821</v>
      </c>
      <c r="C57" t="s">
        <v>221</v>
      </c>
    </row>
    <row r="58" spans="1:3" x14ac:dyDescent="0.2">
      <c r="A58" t="s">
        <v>222</v>
      </c>
      <c r="B58" t="s">
        <v>1817</v>
      </c>
      <c r="C58" t="s">
        <v>223</v>
      </c>
    </row>
    <row r="59" spans="1:3" x14ac:dyDescent="0.2">
      <c r="A59" t="s">
        <v>224</v>
      </c>
      <c r="B59" t="s">
        <v>1814</v>
      </c>
      <c r="C59" t="s">
        <v>205</v>
      </c>
    </row>
    <row r="60" spans="1:3" x14ac:dyDescent="0.2">
      <c r="A60" t="s">
        <v>225</v>
      </c>
      <c r="B60" t="s">
        <v>1821</v>
      </c>
      <c r="C60" t="s">
        <v>1835</v>
      </c>
    </row>
    <row r="61" spans="1:3" x14ac:dyDescent="0.2">
      <c r="A61" t="s">
        <v>226</v>
      </c>
      <c r="B61" t="s">
        <v>1814</v>
      </c>
      <c r="C61" t="s">
        <v>227</v>
      </c>
    </row>
    <row r="62" spans="1:3" x14ac:dyDescent="0.2">
      <c r="A62" t="s">
        <v>228</v>
      </c>
      <c r="B62" t="s">
        <v>1814</v>
      </c>
      <c r="C62" t="s">
        <v>192</v>
      </c>
    </row>
    <row r="63" spans="1:3" x14ac:dyDescent="0.2">
      <c r="A63" t="s">
        <v>229</v>
      </c>
      <c r="B63" t="s">
        <v>1814</v>
      </c>
      <c r="C63" t="s">
        <v>1830</v>
      </c>
    </row>
    <row r="64" spans="1:3" x14ac:dyDescent="0.2">
      <c r="A64" t="s">
        <v>230</v>
      </c>
      <c r="B64" t="s">
        <v>1814</v>
      </c>
      <c r="C64" t="s">
        <v>231</v>
      </c>
    </row>
    <row r="65" spans="1:3" x14ac:dyDescent="0.2">
      <c r="A65" t="s">
        <v>1853</v>
      </c>
      <c r="B65" t="s">
        <v>1821</v>
      </c>
      <c r="C65" t="s">
        <v>1854</v>
      </c>
    </row>
    <row r="66" spans="1:3" x14ac:dyDescent="0.2">
      <c r="A66" t="s">
        <v>1855</v>
      </c>
      <c r="B66" t="s">
        <v>1821</v>
      </c>
      <c r="C66" t="s">
        <v>1830</v>
      </c>
    </row>
    <row r="67" spans="1:3" x14ac:dyDescent="0.2">
      <c r="A67" t="s">
        <v>1856</v>
      </c>
      <c r="B67" t="s">
        <v>1814</v>
      </c>
      <c r="C67" t="s">
        <v>1857</v>
      </c>
    </row>
    <row r="68" spans="1:3" x14ac:dyDescent="0.2">
      <c r="A68" t="s">
        <v>1858</v>
      </c>
      <c r="B68" t="s">
        <v>1834</v>
      </c>
      <c r="C68" t="s">
        <v>1824</v>
      </c>
    </row>
    <row r="69" spans="1:3" x14ac:dyDescent="0.2">
      <c r="A69" t="s">
        <v>1858</v>
      </c>
      <c r="B69" t="s">
        <v>1834</v>
      </c>
      <c r="C69" t="s">
        <v>1854</v>
      </c>
    </row>
    <row r="70" spans="1:3" x14ac:dyDescent="0.2">
      <c r="A70" t="s">
        <v>1859</v>
      </c>
      <c r="B70" t="s">
        <v>1834</v>
      </c>
      <c r="C70" t="s">
        <v>174</v>
      </c>
    </row>
    <row r="71" spans="1:3" x14ac:dyDescent="0.2">
      <c r="A71" t="s">
        <v>1860</v>
      </c>
      <c r="B71" t="s">
        <v>1821</v>
      </c>
      <c r="C71" t="s">
        <v>1861</v>
      </c>
    </row>
    <row r="72" spans="1:3" x14ac:dyDescent="0.2">
      <c r="A72" t="s">
        <v>1860</v>
      </c>
      <c r="B72" t="s">
        <v>1834</v>
      </c>
      <c r="C72" t="s">
        <v>196</v>
      </c>
    </row>
    <row r="73" spans="1:3" x14ac:dyDescent="0.2">
      <c r="A73" t="s">
        <v>1862</v>
      </c>
      <c r="B73" t="s">
        <v>1821</v>
      </c>
      <c r="C73" t="s">
        <v>221</v>
      </c>
    </row>
    <row r="74" spans="1:3" x14ac:dyDescent="0.2">
      <c r="A74" t="s">
        <v>1863</v>
      </c>
      <c r="B74" t="s">
        <v>1821</v>
      </c>
      <c r="C74" t="s">
        <v>231</v>
      </c>
    </row>
    <row r="75" spans="1:3" x14ac:dyDescent="0.2">
      <c r="A75" t="s">
        <v>1864</v>
      </c>
      <c r="B75" t="s">
        <v>1834</v>
      </c>
      <c r="C75" t="s">
        <v>227</v>
      </c>
    </row>
    <row r="76" spans="1:3" x14ac:dyDescent="0.2">
      <c r="A76" t="s">
        <v>1865</v>
      </c>
      <c r="B76" t="s">
        <v>1814</v>
      </c>
      <c r="C76" t="s">
        <v>188</v>
      </c>
    </row>
    <row r="77" spans="1:3" x14ac:dyDescent="0.2">
      <c r="A77" t="s">
        <v>1866</v>
      </c>
      <c r="B77" t="s">
        <v>1821</v>
      </c>
      <c r="C77" t="s">
        <v>1867</v>
      </c>
    </row>
    <row r="78" spans="1:3" x14ac:dyDescent="0.2">
      <c r="A78" t="s">
        <v>1868</v>
      </c>
      <c r="B78" t="s">
        <v>1821</v>
      </c>
      <c r="C78" t="s">
        <v>1869</v>
      </c>
    </row>
    <row r="79" spans="1:3" x14ac:dyDescent="0.2">
      <c r="A79" t="s">
        <v>1870</v>
      </c>
      <c r="B79" t="s">
        <v>1817</v>
      </c>
      <c r="C79" t="s">
        <v>1871</v>
      </c>
    </row>
    <row r="80" spans="1:3" x14ac:dyDescent="0.2">
      <c r="A80" t="s">
        <v>1872</v>
      </c>
      <c r="B80" t="s">
        <v>1814</v>
      </c>
      <c r="C80" t="s">
        <v>231</v>
      </c>
    </row>
    <row r="81" spans="1:3" x14ac:dyDescent="0.2">
      <c r="A81" t="s">
        <v>1873</v>
      </c>
      <c r="B81" t="s">
        <v>1817</v>
      </c>
      <c r="C81" t="s">
        <v>190</v>
      </c>
    </row>
    <row r="82" spans="1:3" x14ac:dyDescent="0.2">
      <c r="A82" t="s">
        <v>1874</v>
      </c>
      <c r="B82" t="s">
        <v>1814</v>
      </c>
      <c r="C82" t="s">
        <v>1867</v>
      </c>
    </row>
    <row r="83" spans="1:3" x14ac:dyDescent="0.2">
      <c r="A83" t="s">
        <v>1875</v>
      </c>
      <c r="B83" t="s">
        <v>1814</v>
      </c>
      <c r="C83" t="s">
        <v>1869</v>
      </c>
    </row>
    <row r="84" spans="1:3" x14ac:dyDescent="0.2">
      <c r="A84" t="s">
        <v>1876</v>
      </c>
      <c r="B84" t="s">
        <v>1817</v>
      </c>
      <c r="C84" t="s">
        <v>1877</v>
      </c>
    </row>
    <row r="85" spans="1:3" x14ac:dyDescent="0.2">
      <c r="A85" t="s">
        <v>1876</v>
      </c>
      <c r="B85" t="s">
        <v>1814</v>
      </c>
      <c r="C85" t="s">
        <v>1869</v>
      </c>
    </row>
    <row r="86" spans="1:3" x14ac:dyDescent="0.2">
      <c r="A86" t="s">
        <v>1878</v>
      </c>
      <c r="B86" t="s">
        <v>1834</v>
      </c>
      <c r="C86" t="s">
        <v>1879</v>
      </c>
    </row>
    <row r="87" spans="1:3" x14ac:dyDescent="0.2">
      <c r="A87" t="s">
        <v>1880</v>
      </c>
      <c r="B87" t="s">
        <v>1814</v>
      </c>
      <c r="C87" t="s">
        <v>1881</v>
      </c>
    </row>
    <row r="88" spans="1:3" x14ac:dyDescent="0.2">
      <c r="A88" t="s">
        <v>1880</v>
      </c>
      <c r="B88" t="s">
        <v>1814</v>
      </c>
      <c r="C88" t="s">
        <v>1830</v>
      </c>
    </row>
    <row r="89" spans="1:3" x14ac:dyDescent="0.2">
      <c r="A89" t="s">
        <v>1882</v>
      </c>
      <c r="B89" t="s">
        <v>1814</v>
      </c>
      <c r="C89" t="s">
        <v>1828</v>
      </c>
    </row>
    <row r="90" spans="1:3" x14ac:dyDescent="0.2">
      <c r="A90" t="s">
        <v>1883</v>
      </c>
      <c r="B90" t="s">
        <v>1814</v>
      </c>
      <c r="C90" t="s">
        <v>1846</v>
      </c>
    </row>
    <row r="91" spans="1:3" x14ac:dyDescent="0.2">
      <c r="A91" t="s">
        <v>1884</v>
      </c>
      <c r="B91" t="s">
        <v>1821</v>
      </c>
      <c r="C91" t="s">
        <v>227</v>
      </c>
    </row>
    <row r="92" spans="1:3" x14ac:dyDescent="0.2">
      <c r="A92" t="s">
        <v>1885</v>
      </c>
      <c r="B92" t="s">
        <v>1814</v>
      </c>
      <c r="C92" t="s">
        <v>1850</v>
      </c>
    </row>
    <row r="93" spans="1:3" x14ac:dyDescent="0.2">
      <c r="A93" t="s">
        <v>1886</v>
      </c>
      <c r="B93" t="s">
        <v>1814</v>
      </c>
      <c r="C93" t="s">
        <v>1850</v>
      </c>
    </row>
    <row r="94" spans="1:3" x14ac:dyDescent="0.2">
      <c r="A94" t="s">
        <v>1887</v>
      </c>
      <c r="B94" t="s">
        <v>1814</v>
      </c>
      <c r="C94" t="s">
        <v>1852</v>
      </c>
    </row>
    <row r="95" spans="1:3" x14ac:dyDescent="0.2">
      <c r="A95" t="s">
        <v>1888</v>
      </c>
      <c r="B95" t="s">
        <v>1814</v>
      </c>
      <c r="C95" t="s">
        <v>172</v>
      </c>
    </row>
    <row r="96" spans="1:3" x14ac:dyDescent="0.2">
      <c r="A96" t="s">
        <v>1889</v>
      </c>
      <c r="B96" t="s">
        <v>1814</v>
      </c>
      <c r="C96" t="s">
        <v>174</v>
      </c>
    </row>
    <row r="97" spans="1:3" x14ac:dyDescent="0.2">
      <c r="A97" t="s">
        <v>1890</v>
      </c>
      <c r="B97" t="s">
        <v>1814</v>
      </c>
      <c r="C97" t="s">
        <v>1844</v>
      </c>
    </row>
    <row r="98" spans="1:3" x14ac:dyDescent="0.2">
      <c r="A98" t="s">
        <v>1891</v>
      </c>
      <c r="B98" t="s">
        <v>1814</v>
      </c>
      <c r="C98" t="s">
        <v>1892</v>
      </c>
    </row>
    <row r="99" spans="1:3" x14ac:dyDescent="0.2">
      <c r="A99" t="s">
        <v>1893</v>
      </c>
      <c r="B99" t="s">
        <v>1814</v>
      </c>
      <c r="C99" t="s">
        <v>1848</v>
      </c>
    </row>
    <row r="100" spans="1:3" x14ac:dyDescent="0.2">
      <c r="A100" t="s">
        <v>1894</v>
      </c>
      <c r="B100" t="s">
        <v>1814</v>
      </c>
      <c r="C100" t="s">
        <v>178</v>
      </c>
    </row>
    <row r="101" spans="1:3" x14ac:dyDescent="0.2">
      <c r="A101" t="s">
        <v>1895</v>
      </c>
      <c r="B101" t="s">
        <v>1834</v>
      </c>
      <c r="C101" t="s">
        <v>1846</v>
      </c>
    </row>
    <row r="102" spans="1:3" x14ac:dyDescent="0.2">
      <c r="A102" t="s">
        <v>1896</v>
      </c>
      <c r="B102" t="s">
        <v>1814</v>
      </c>
      <c r="C102" t="s">
        <v>1840</v>
      </c>
    </row>
    <row r="103" spans="1:3" x14ac:dyDescent="0.2">
      <c r="A103" t="s">
        <v>1897</v>
      </c>
      <c r="B103" t="s">
        <v>1814</v>
      </c>
      <c r="C103" t="s">
        <v>1898</v>
      </c>
    </row>
    <row r="104" spans="1:3" x14ac:dyDescent="0.2">
      <c r="A104" t="s">
        <v>1899</v>
      </c>
      <c r="B104" t="s">
        <v>1814</v>
      </c>
      <c r="C104" t="s">
        <v>182</v>
      </c>
    </row>
    <row r="105" spans="1:3" x14ac:dyDescent="0.2">
      <c r="A105" t="s">
        <v>1900</v>
      </c>
      <c r="B105" t="s">
        <v>1821</v>
      </c>
      <c r="C105" t="s">
        <v>1848</v>
      </c>
    </row>
    <row r="106" spans="1:3" x14ac:dyDescent="0.2">
      <c r="A106" t="s">
        <v>1901</v>
      </c>
      <c r="B106" t="s">
        <v>1814</v>
      </c>
      <c r="C106" t="s">
        <v>188</v>
      </c>
    </row>
    <row r="107" spans="1:3" x14ac:dyDescent="0.2">
      <c r="A107" t="s">
        <v>1902</v>
      </c>
      <c r="B107" t="s">
        <v>1817</v>
      </c>
      <c r="C107" t="s">
        <v>1903</v>
      </c>
    </row>
    <row r="108" spans="1:3" x14ac:dyDescent="0.2">
      <c r="A108" t="s">
        <v>1904</v>
      </c>
      <c r="B108" t="s">
        <v>1834</v>
      </c>
      <c r="C108" t="s">
        <v>1830</v>
      </c>
    </row>
    <row r="109" spans="1:3" x14ac:dyDescent="0.2">
      <c r="A109" t="s">
        <v>1905</v>
      </c>
      <c r="B109" t="s">
        <v>1814</v>
      </c>
      <c r="C109" t="s">
        <v>1867</v>
      </c>
    </row>
    <row r="110" spans="1:3" x14ac:dyDescent="0.2">
      <c r="A110" t="s">
        <v>1906</v>
      </c>
      <c r="B110" t="s">
        <v>1834</v>
      </c>
      <c r="C110" t="s">
        <v>1828</v>
      </c>
    </row>
    <row r="111" spans="1:3" x14ac:dyDescent="0.2">
      <c r="A111" t="s">
        <v>1907</v>
      </c>
      <c r="B111" t="s">
        <v>1834</v>
      </c>
      <c r="C111" t="s">
        <v>1828</v>
      </c>
    </row>
    <row r="112" spans="1:3" x14ac:dyDescent="0.2">
      <c r="A112" t="s">
        <v>1908</v>
      </c>
      <c r="B112" t="s">
        <v>1834</v>
      </c>
      <c r="C112" t="s">
        <v>1830</v>
      </c>
    </row>
    <row r="113" spans="1:3" x14ac:dyDescent="0.2">
      <c r="A113" t="s">
        <v>1909</v>
      </c>
      <c r="B113" t="s">
        <v>1834</v>
      </c>
      <c r="C113" t="s">
        <v>1850</v>
      </c>
    </row>
    <row r="114" spans="1:3" x14ac:dyDescent="0.2">
      <c r="A114" t="s">
        <v>1910</v>
      </c>
      <c r="B114" t="s">
        <v>1814</v>
      </c>
      <c r="C114" t="s">
        <v>1840</v>
      </c>
    </row>
    <row r="115" spans="1:3" x14ac:dyDescent="0.2">
      <c r="A115" t="s">
        <v>1911</v>
      </c>
      <c r="B115" t="s">
        <v>1821</v>
      </c>
      <c r="C115" t="s">
        <v>1840</v>
      </c>
    </row>
    <row r="116" spans="1:3" x14ac:dyDescent="0.2">
      <c r="A116" t="s">
        <v>1911</v>
      </c>
      <c r="B116" t="s">
        <v>1817</v>
      </c>
      <c r="C116" t="s">
        <v>1912</v>
      </c>
    </row>
    <row r="117" spans="1:3" x14ac:dyDescent="0.2">
      <c r="A117" t="s">
        <v>1913</v>
      </c>
      <c r="B117" t="s">
        <v>1834</v>
      </c>
      <c r="C117" t="s">
        <v>1852</v>
      </c>
    </row>
    <row r="118" spans="1:3" x14ac:dyDescent="0.2">
      <c r="A118" t="s">
        <v>1914</v>
      </c>
      <c r="B118" t="s">
        <v>1834</v>
      </c>
      <c r="C118" t="s">
        <v>1846</v>
      </c>
    </row>
    <row r="119" spans="1:3" x14ac:dyDescent="0.2">
      <c r="A119" t="s">
        <v>1915</v>
      </c>
      <c r="B119" t="s">
        <v>1814</v>
      </c>
      <c r="C119" t="s">
        <v>213</v>
      </c>
    </row>
    <row r="120" spans="1:3" x14ac:dyDescent="0.2">
      <c r="A120" t="s">
        <v>1916</v>
      </c>
      <c r="B120" t="s">
        <v>1834</v>
      </c>
      <c r="C120" t="s">
        <v>1852</v>
      </c>
    </row>
    <row r="121" spans="1:3" x14ac:dyDescent="0.2">
      <c r="A121" t="s">
        <v>1917</v>
      </c>
      <c r="B121" t="s">
        <v>1814</v>
      </c>
      <c r="C121" t="s">
        <v>1848</v>
      </c>
    </row>
    <row r="122" spans="1:3" x14ac:dyDescent="0.2">
      <c r="A122" t="s">
        <v>1918</v>
      </c>
      <c r="B122" t="s">
        <v>1814</v>
      </c>
      <c r="C122" t="s">
        <v>1861</v>
      </c>
    </row>
    <row r="123" spans="1:3" x14ac:dyDescent="0.2">
      <c r="A123" t="s">
        <v>1918</v>
      </c>
      <c r="B123" t="s">
        <v>1834</v>
      </c>
      <c r="C123" t="s">
        <v>172</v>
      </c>
    </row>
    <row r="124" spans="1:3" x14ac:dyDescent="0.2">
      <c r="A124" t="s">
        <v>1919</v>
      </c>
      <c r="B124" t="s">
        <v>1834</v>
      </c>
      <c r="C124" t="s">
        <v>215</v>
      </c>
    </row>
    <row r="125" spans="1:3" x14ac:dyDescent="0.2">
      <c r="A125" t="s">
        <v>1920</v>
      </c>
      <c r="B125" t="s">
        <v>1817</v>
      </c>
      <c r="C125" t="s">
        <v>1921</v>
      </c>
    </row>
    <row r="126" spans="1:3" x14ac:dyDescent="0.2">
      <c r="A126" t="s">
        <v>1922</v>
      </c>
      <c r="B126" t="s">
        <v>1817</v>
      </c>
      <c r="C126" t="s">
        <v>1923</v>
      </c>
    </row>
    <row r="127" spans="1:3" x14ac:dyDescent="0.2">
      <c r="A127" t="s">
        <v>1924</v>
      </c>
      <c r="B127" t="s">
        <v>1834</v>
      </c>
      <c r="C127" t="s">
        <v>1925</v>
      </c>
    </row>
    <row r="128" spans="1:3" x14ac:dyDescent="0.2">
      <c r="A128" t="s">
        <v>1926</v>
      </c>
      <c r="B128" t="s">
        <v>1814</v>
      </c>
      <c r="C128" t="s">
        <v>205</v>
      </c>
    </row>
    <row r="129" spans="1:3" x14ac:dyDescent="0.2">
      <c r="A129" t="s">
        <v>1927</v>
      </c>
      <c r="B129" t="s">
        <v>1814</v>
      </c>
      <c r="C129" t="s">
        <v>1826</v>
      </c>
    </row>
    <row r="130" spans="1:3" x14ac:dyDescent="0.2">
      <c r="A130" t="s">
        <v>1928</v>
      </c>
      <c r="B130" t="s">
        <v>1817</v>
      </c>
      <c r="C130" t="s">
        <v>1929</v>
      </c>
    </row>
    <row r="131" spans="1:3" x14ac:dyDescent="0.2">
      <c r="A131" t="s">
        <v>1930</v>
      </c>
      <c r="B131" t="s">
        <v>1834</v>
      </c>
      <c r="C131" t="s">
        <v>1867</v>
      </c>
    </row>
    <row r="132" spans="1:3" x14ac:dyDescent="0.2">
      <c r="A132" t="s">
        <v>1931</v>
      </c>
      <c r="B132" t="s">
        <v>1814</v>
      </c>
      <c r="C132" t="s">
        <v>215</v>
      </c>
    </row>
    <row r="133" spans="1:3" x14ac:dyDescent="0.2">
      <c r="A133" t="s">
        <v>1932</v>
      </c>
      <c r="B133" t="s">
        <v>1814</v>
      </c>
      <c r="C133" t="s">
        <v>1850</v>
      </c>
    </row>
    <row r="134" spans="1:3" x14ac:dyDescent="0.2">
      <c r="A134" t="s">
        <v>1933</v>
      </c>
      <c r="B134" t="s">
        <v>1814</v>
      </c>
      <c r="C134" t="s">
        <v>179</v>
      </c>
    </row>
    <row r="135" spans="1:3" x14ac:dyDescent="0.2">
      <c r="A135" t="s">
        <v>1934</v>
      </c>
      <c r="B135" t="s">
        <v>1814</v>
      </c>
      <c r="C135" t="s">
        <v>221</v>
      </c>
    </row>
    <row r="136" spans="1:3" x14ac:dyDescent="0.2">
      <c r="A136" t="s">
        <v>1935</v>
      </c>
      <c r="B136" t="s">
        <v>1821</v>
      </c>
      <c r="C136" t="s">
        <v>221</v>
      </c>
    </row>
    <row r="137" spans="1:3" x14ac:dyDescent="0.2">
      <c r="A137" t="s">
        <v>1935</v>
      </c>
      <c r="B137" t="s">
        <v>1814</v>
      </c>
      <c r="C137" t="s">
        <v>202</v>
      </c>
    </row>
    <row r="138" spans="1:3" x14ac:dyDescent="0.2">
      <c r="A138" t="s">
        <v>1935</v>
      </c>
      <c r="B138" t="s">
        <v>1814</v>
      </c>
      <c r="C138" t="s">
        <v>1936</v>
      </c>
    </row>
    <row r="139" spans="1:3" x14ac:dyDescent="0.2">
      <c r="A139" t="s">
        <v>1935</v>
      </c>
      <c r="B139" t="s">
        <v>1834</v>
      </c>
      <c r="C139" t="s">
        <v>1861</v>
      </c>
    </row>
    <row r="140" spans="1:3" x14ac:dyDescent="0.2">
      <c r="A140" t="s">
        <v>1935</v>
      </c>
      <c r="B140" t="s">
        <v>1834</v>
      </c>
      <c r="C140" t="s">
        <v>196</v>
      </c>
    </row>
    <row r="141" spans="1:3" x14ac:dyDescent="0.2">
      <c r="A141" t="s">
        <v>1937</v>
      </c>
      <c r="B141" t="s">
        <v>1821</v>
      </c>
      <c r="C141" t="s">
        <v>213</v>
      </c>
    </row>
    <row r="142" spans="1:3" x14ac:dyDescent="0.2">
      <c r="A142" t="s">
        <v>1938</v>
      </c>
      <c r="B142" t="s">
        <v>1814</v>
      </c>
      <c r="C142" t="s">
        <v>1939</v>
      </c>
    </row>
    <row r="143" spans="1:3" x14ac:dyDescent="0.2">
      <c r="A143" t="s">
        <v>1940</v>
      </c>
      <c r="B143" t="s">
        <v>1834</v>
      </c>
      <c r="C143" t="s">
        <v>1846</v>
      </c>
    </row>
    <row r="144" spans="1:3" x14ac:dyDescent="0.2">
      <c r="A144" t="s">
        <v>1941</v>
      </c>
      <c r="B144" t="s">
        <v>1817</v>
      </c>
      <c r="C144" t="s">
        <v>1923</v>
      </c>
    </row>
    <row r="145" spans="1:3" x14ac:dyDescent="0.2">
      <c r="A145" t="s">
        <v>1942</v>
      </c>
      <c r="B145" t="s">
        <v>1817</v>
      </c>
      <c r="C145" t="s">
        <v>1912</v>
      </c>
    </row>
    <row r="146" spans="1:3" x14ac:dyDescent="0.2">
      <c r="A146" t="s">
        <v>1943</v>
      </c>
      <c r="B146" t="s">
        <v>1821</v>
      </c>
      <c r="C146" t="s">
        <v>1822</v>
      </c>
    </row>
    <row r="147" spans="1:3" x14ac:dyDescent="0.2">
      <c r="A147" t="s">
        <v>1943</v>
      </c>
      <c r="B147" t="s">
        <v>1817</v>
      </c>
      <c r="C147" t="s">
        <v>223</v>
      </c>
    </row>
    <row r="148" spans="1:3" x14ac:dyDescent="0.2">
      <c r="A148" t="s">
        <v>1943</v>
      </c>
      <c r="B148" t="s">
        <v>1817</v>
      </c>
      <c r="C148" t="s">
        <v>1944</v>
      </c>
    </row>
    <row r="149" spans="1:3" x14ac:dyDescent="0.2">
      <c r="A149" t="s">
        <v>1943</v>
      </c>
      <c r="B149" t="s">
        <v>1814</v>
      </c>
      <c r="C149" t="s">
        <v>1826</v>
      </c>
    </row>
    <row r="150" spans="1:3" x14ac:dyDescent="0.2">
      <c r="A150" t="s">
        <v>1943</v>
      </c>
      <c r="B150" t="s">
        <v>1834</v>
      </c>
      <c r="C150" t="s">
        <v>1822</v>
      </c>
    </row>
    <row r="151" spans="1:3" x14ac:dyDescent="0.2">
      <c r="A151" t="s">
        <v>1945</v>
      </c>
      <c r="B151" t="s">
        <v>1814</v>
      </c>
      <c r="C151" t="s">
        <v>1850</v>
      </c>
    </row>
    <row r="152" spans="1:3" x14ac:dyDescent="0.2">
      <c r="A152" t="s">
        <v>1946</v>
      </c>
      <c r="B152" t="s">
        <v>1817</v>
      </c>
      <c r="C152" t="s">
        <v>1947</v>
      </c>
    </row>
    <row r="153" spans="1:3" x14ac:dyDescent="0.2">
      <c r="A153" t="s">
        <v>1948</v>
      </c>
      <c r="B153" t="s">
        <v>1817</v>
      </c>
      <c r="C153" t="s">
        <v>208</v>
      </c>
    </row>
    <row r="154" spans="1:3" x14ac:dyDescent="0.2">
      <c r="A154" t="s">
        <v>1949</v>
      </c>
      <c r="B154" t="s">
        <v>1821</v>
      </c>
      <c r="C154" t="s">
        <v>1852</v>
      </c>
    </row>
    <row r="155" spans="1:3" x14ac:dyDescent="0.2">
      <c r="A155" t="s">
        <v>1950</v>
      </c>
      <c r="B155" t="s">
        <v>1814</v>
      </c>
      <c r="C155" t="s">
        <v>1848</v>
      </c>
    </row>
    <row r="156" spans="1:3" x14ac:dyDescent="0.2">
      <c r="A156" t="s">
        <v>1950</v>
      </c>
      <c r="B156" t="s">
        <v>1834</v>
      </c>
      <c r="C156" t="s">
        <v>186</v>
      </c>
    </row>
    <row r="157" spans="1:3" x14ac:dyDescent="0.2">
      <c r="A157" t="s">
        <v>1951</v>
      </c>
      <c r="B157" t="s">
        <v>1821</v>
      </c>
      <c r="C157" t="s">
        <v>1857</v>
      </c>
    </row>
    <row r="158" spans="1:3" x14ac:dyDescent="0.2">
      <c r="A158" t="s">
        <v>1951</v>
      </c>
      <c r="B158" t="s">
        <v>1814</v>
      </c>
      <c r="C158" t="s">
        <v>192</v>
      </c>
    </row>
    <row r="159" spans="1:3" x14ac:dyDescent="0.2">
      <c r="A159" t="s">
        <v>1951</v>
      </c>
      <c r="B159" t="s">
        <v>1834</v>
      </c>
      <c r="C159" t="s">
        <v>1844</v>
      </c>
    </row>
    <row r="160" spans="1:3" x14ac:dyDescent="0.2">
      <c r="A160" t="s">
        <v>1952</v>
      </c>
      <c r="B160" t="s">
        <v>1821</v>
      </c>
      <c r="C160" t="s">
        <v>1953</v>
      </c>
    </row>
    <row r="161" spans="1:3" x14ac:dyDescent="0.2">
      <c r="A161" t="s">
        <v>1952</v>
      </c>
      <c r="B161" t="s">
        <v>1817</v>
      </c>
      <c r="C161" t="s">
        <v>1820</v>
      </c>
    </row>
    <row r="162" spans="1:3" x14ac:dyDescent="0.2">
      <c r="A162" t="s">
        <v>1952</v>
      </c>
      <c r="B162" t="s">
        <v>1814</v>
      </c>
      <c r="C162" t="s">
        <v>1869</v>
      </c>
    </row>
    <row r="163" spans="1:3" x14ac:dyDescent="0.2">
      <c r="A163" t="s">
        <v>1952</v>
      </c>
      <c r="B163" t="s">
        <v>1834</v>
      </c>
      <c r="C163" t="s">
        <v>1852</v>
      </c>
    </row>
    <row r="164" spans="1:3" x14ac:dyDescent="0.2">
      <c r="A164" t="s">
        <v>1954</v>
      </c>
      <c r="B164" t="s">
        <v>1834</v>
      </c>
      <c r="C164" t="s">
        <v>1867</v>
      </c>
    </row>
    <row r="165" spans="1:3" x14ac:dyDescent="0.2">
      <c r="A165" t="s">
        <v>1955</v>
      </c>
      <c r="B165" t="s">
        <v>1817</v>
      </c>
      <c r="C165" t="s">
        <v>1921</v>
      </c>
    </row>
    <row r="166" spans="1:3" x14ac:dyDescent="0.2">
      <c r="A166" t="s">
        <v>1956</v>
      </c>
      <c r="B166" t="s">
        <v>1821</v>
      </c>
      <c r="C166" t="s">
        <v>178</v>
      </c>
    </row>
    <row r="167" spans="1:3" x14ac:dyDescent="0.2">
      <c r="A167" t="s">
        <v>1957</v>
      </c>
      <c r="B167" t="s">
        <v>1817</v>
      </c>
      <c r="C167" t="s">
        <v>1820</v>
      </c>
    </row>
    <row r="168" spans="1:3" x14ac:dyDescent="0.2">
      <c r="A168" t="s">
        <v>1957</v>
      </c>
      <c r="B168" t="s">
        <v>1821</v>
      </c>
      <c r="C168" t="s">
        <v>1826</v>
      </c>
    </row>
    <row r="169" spans="1:3" x14ac:dyDescent="0.2">
      <c r="A169" t="s">
        <v>1957</v>
      </c>
      <c r="B169" t="s">
        <v>1814</v>
      </c>
      <c r="C169" t="s">
        <v>206</v>
      </c>
    </row>
    <row r="170" spans="1:3" x14ac:dyDescent="0.2">
      <c r="A170" t="s">
        <v>1957</v>
      </c>
      <c r="B170" t="s">
        <v>1814</v>
      </c>
      <c r="C170" t="s">
        <v>186</v>
      </c>
    </row>
    <row r="171" spans="1:3" x14ac:dyDescent="0.2">
      <c r="A171" t="s">
        <v>1957</v>
      </c>
      <c r="B171" t="s">
        <v>1834</v>
      </c>
      <c r="C171" t="s">
        <v>1925</v>
      </c>
    </row>
    <row r="172" spans="1:3" x14ac:dyDescent="0.2">
      <c r="A172" t="s">
        <v>1958</v>
      </c>
      <c r="B172" t="s">
        <v>1817</v>
      </c>
      <c r="C172" t="s">
        <v>1959</v>
      </c>
    </row>
    <row r="173" spans="1:3" x14ac:dyDescent="0.2">
      <c r="A173" t="s">
        <v>1960</v>
      </c>
      <c r="B173" t="s">
        <v>1814</v>
      </c>
      <c r="C173" t="s">
        <v>205</v>
      </c>
    </row>
    <row r="174" spans="1:3" x14ac:dyDescent="0.2">
      <c r="A174" t="s">
        <v>1961</v>
      </c>
      <c r="B174" t="s">
        <v>1814</v>
      </c>
      <c r="C174" t="s">
        <v>1846</v>
      </c>
    </row>
    <row r="175" spans="1:3" x14ac:dyDescent="0.2">
      <c r="A175" t="s">
        <v>1962</v>
      </c>
      <c r="B175" t="s">
        <v>1817</v>
      </c>
      <c r="C175" t="s">
        <v>1963</v>
      </c>
    </row>
    <row r="176" spans="1:3" x14ac:dyDescent="0.2">
      <c r="A176" t="s">
        <v>1964</v>
      </c>
      <c r="B176" t="s">
        <v>1814</v>
      </c>
      <c r="C176" t="s">
        <v>215</v>
      </c>
    </row>
    <row r="177" spans="1:3" x14ac:dyDescent="0.2">
      <c r="A177" t="s">
        <v>1965</v>
      </c>
      <c r="B177" t="s">
        <v>1834</v>
      </c>
      <c r="C177" t="s">
        <v>1850</v>
      </c>
    </row>
    <row r="178" spans="1:3" x14ac:dyDescent="0.2">
      <c r="A178" t="s">
        <v>1966</v>
      </c>
      <c r="B178" t="s">
        <v>1814</v>
      </c>
      <c r="C178" t="s">
        <v>1837</v>
      </c>
    </row>
    <row r="179" spans="1:3" x14ac:dyDescent="0.2">
      <c r="A179" t="s">
        <v>1967</v>
      </c>
      <c r="B179" t="s">
        <v>1814</v>
      </c>
      <c r="C179" t="s">
        <v>1968</v>
      </c>
    </row>
    <row r="180" spans="1:3" x14ac:dyDescent="0.2">
      <c r="A180" t="s">
        <v>1969</v>
      </c>
      <c r="B180" t="s">
        <v>1821</v>
      </c>
      <c r="C180" t="s">
        <v>215</v>
      </c>
    </row>
    <row r="181" spans="1:3" x14ac:dyDescent="0.2">
      <c r="A181" t="s">
        <v>1969</v>
      </c>
      <c r="B181" t="s">
        <v>1821</v>
      </c>
      <c r="C181" t="s">
        <v>1970</v>
      </c>
    </row>
    <row r="182" spans="1:3" x14ac:dyDescent="0.2">
      <c r="A182" t="s">
        <v>1969</v>
      </c>
      <c r="B182" t="s">
        <v>1821</v>
      </c>
      <c r="C182" t="s">
        <v>227</v>
      </c>
    </row>
    <row r="183" spans="1:3" x14ac:dyDescent="0.2">
      <c r="A183" t="s">
        <v>1969</v>
      </c>
      <c r="B183" t="s">
        <v>1814</v>
      </c>
      <c r="C183" t="s">
        <v>1970</v>
      </c>
    </row>
    <row r="184" spans="1:3" x14ac:dyDescent="0.2">
      <c r="A184" t="s">
        <v>1969</v>
      </c>
      <c r="B184" t="s">
        <v>1814</v>
      </c>
      <c r="C184" t="s">
        <v>1844</v>
      </c>
    </row>
    <row r="185" spans="1:3" x14ac:dyDescent="0.2">
      <c r="A185" t="s">
        <v>1969</v>
      </c>
      <c r="B185" t="s">
        <v>1834</v>
      </c>
      <c r="C185" t="s">
        <v>1970</v>
      </c>
    </row>
    <row r="186" spans="1:3" x14ac:dyDescent="0.2">
      <c r="A186" t="s">
        <v>1971</v>
      </c>
      <c r="B186" t="s">
        <v>1814</v>
      </c>
      <c r="C186" t="s">
        <v>1972</v>
      </c>
    </row>
    <row r="187" spans="1:3" x14ac:dyDescent="0.2">
      <c r="A187" t="s">
        <v>1971</v>
      </c>
      <c r="B187" t="s">
        <v>1814</v>
      </c>
      <c r="C187" t="s">
        <v>174</v>
      </c>
    </row>
    <row r="188" spans="1:3" x14ac:dyDescent="0.2">
      <c r="A188" t="s">
        <v>1973</v>
      </c>
      <c r="B188" t="s">
        <v>1817</v>
      </c>
      <c r="C188" t="s">
        <v>1974</v>
      </c>
    </row>
    <row r="189" spans="1:3" x14ac:dyDescent="0.2">
      <c r="A189" t="s">
        <v>1975</v>
      </c>
      <c r="B189" t="s">
        <v>1821</v>
      </c>
      <c r="C189" t="s">
        <v>205</v>
      </c>
    </row>
    <row r="190" spans="1:3" x14ac:dyDescent="0.2">
      <c r="A190" t="s">
        <v>1976</v>
      </c>
      <c r="B190" t="s">
        <v>1814</v>
      </c>
      <c r="C190" t="s">
        <v>1824</v>
      </c>
    </row>
    <row r="191" spans="1:3" x14ac:dyDescent="0.2">
      <c r="A191" t="s">
        <v>1976</v>
      </c>
      <c r="B191" t="s">
        <v>1834</v>
      </c>
      <c r="C191" t="s">
        <v>174</v>
      </c>
    </row>
    <row r="192" spans="1:3" x14ac:dyDescent="0.2">
      <c r="A192" t="s">
        <v>1976</v>
      </c>
      <c r="B192" t="s">
        <v>1834</v>
      </c>
      <c r="C192" t="s">
        <v>1977</v>
      </c>
    </row>
    <row r="193" spans="1:3" x14ac:dyDescent="0.2">
      <c r="A193" t="s">
        <v>1978</v>
      </c>
      <c r="B193" t="s">
        <v>1814</v>
      </c>
      <c r="C193" t="s">
        <v>1826</v>
      </c>
    </row>
    <row r="194" spans="1:3" x14ac:dyDescent="0.2">
      <c r="A194" t="s">
        <v>1979</v>
      </c>
      <c r="B194" t="s">
        <v>1821</v>
      </c>
      <c r="C194" t="s">
        <v>192</v>
      </c>
    </row>
    <row r="195" spans="1:3" x14ac:dyDescent="0.2">
      <c r="A195" t="s">
        <v>2898</v>
      </c>
      <c r="B195" t="s">
        <v>1834</v>
      </c>
      <c r="C195" t="s">
        <v>1837</v>
      </c>
    </row>
    <row r="196" spans="1:3" x14ac:dyDescent="0.2">
      <c r="A196" t="s">
        <v>1980</v>
      </c>
      <c r="B196" t="s">
        <v>1821</v>
      </c>
      <c r="C196" t="s">
        <v>1925</v>
      </c>
    </row>
    <row r="197" spans="1:3" x14ac:dyDescent="0.2">
      <c r="A197" t="s">
        <v>1981</v>
      </c>
      <c r="B197" t="s">
        <v>1821</v>
      </c>
      <c r="C197" t="s">
        <v>1815</v>
      </c>
    </row>
    <row r="198" spans="1:3" x14ac:dyDescent="0.2">
      <c r="A198" t="s">
        <v>1981</v>
      </c>
      <c r="B198" t="s">
        <v>1814</v>
      </c>
      <c r="C198" t="s">
        <v>1815</v>
      </c>
    </row>
    <row r="199" spans="1:3" x14ac:dyDescent="0.2">
      <c r="A199" t="s">
        <v>1981</v>
      </c>
      <c r="B199" t="s">
        <v>1814</v>
      </c>
      <c r="C199" t="s">
        <v>1822</v>
      </c>
    </row>
    <row r="200" spans="1:3" x14ac:dyDescent="0.2">
      <c r="A200" t="s">
        <v>1981</v>
      </c>
      <c r="B200" t="s">
        <v>1834</v>
      </c>
      <c r="C200" t="s">
        <v>1815</v>
      </c>
    </row>
    <row r="201" spans="1:3" x14ac:dyDescent="0.2">
      <c r="A201" t="s">
        <v>1982</v>
      </c>
      <c r="B201" t="s">
        <v>1814</v>
      </c>
      <c r="C201" t="s">
        <v>1861</v>
      </c>
    </row>
    <row r="202" spans="1:3" x14ac:dyDescent="0.2">
      <c r="A202" t="s">
        <v>1982</v>
      </c>
      <c r="B202" t="s">
        <v>1814</v>
      </c>
      <c r="C202" t="s">
        <v>1852</v>
      </c>
    </row>
    <row r="203" spans="1:3" x14ac:dyDescent="0.2">
      <c r="A203" t="s">
        <v>1982</v>
      </c>
      <c r="B203" t="s">
        <v>1834</v>
      </c>
      <c r="C203" t="s">
        <v>172</v>
      </c>
    </row>
    <row r="204" spans="1:3" x14ac:dyDescent="0.2">
      <c r="A204" t="s">
        <v>1982</v>
      </c>
      <c r="B204" t="s">
        <v>1834</v>
      </c>
      <c r="C204" t="s">
        <v>1939</v>
      </c>
    </row>
    <row r="205" spans="1:3" x14ac:dyDescent="0.2">
      <c r="A205" t="s">
        <v>1982</v>
      </c>
      <c r="B205" t="s">
        <v>1834</v>
      </c>
      <c r="C205" t="s">
        <v>1828</v>
      </c>
    </row>
    <row r="206" spans="1:3" x14ac:dyDescent="0.2">
      <c r="A206" t="s">
        <v>1983</v>
      </c>
      <c r="B206" t="s">
        <v>1817</v>
      </c>
      <c r="C206" t="s">
        <v>1929</v>
      </c>
    </row>
    <row r="207" spans="1:3" x14ac:dyDescent="0.2">
      <c r="A207" t="s">
        <v>1984</v>
      </c>
      <c r="B207" t="s">
        <v>1821</v>
      </c>
      <c r="C207" t="s">
        <v>1968</v>
      </c>
    </row>
    <row r="208" spans="1:3" x14ac:dyDescent="0.2">
      <c r="A208" t="s">
        <v>1985</v>
      </c>
      <c r="B208" t="s">
        <v>1821</v>
      </c>
      <c r="C208" t="s">
        <v>1830</v>
      </c>
    </row>
    <row r="209" spans="1:3" x14ac:dyDescent="0.2">
      <c r="A209" t="s">
        <v>1986</v>
      </c>
      <c r="B209" t="s">
        <v>1817</v>
      </c>
      <c r="C209" t="s">
        <v>1987</v>
      </c>
    </row>
    <row r="210" spans="1:3" x14ac:dyDescent="0.2">
      <c r="A210" t="s">
        <v>1988</v>
      </c>
      <c r="B210" t="s">
        <v>1821</v>
      </c>
      <c r="C210" t="s">
        <v>1824</v>
      </c>
    </row>
    <row r="211" spans="1:3" x14ac:dyDescent="0.2">
      <c r="A211" t="s">
        <v>1988</v>
      </c>
      <c r="B211" t="s">
        <v>1834</v>
      </c>
      <c r="C211" t="s">
        <v>227</v>
      </c>
    </row>
    <row r="212" spans="1:3" x14ac:dyDescent="0.2">
      <c r="A212" t="s">
        <v>1988</v>
      </c>
      <c r="B212" t="s">
        <v>1834</v>
      </c>
      <c r="C212" t="s">
        <v>1846</v>
      </c>
    </row>
    <row r="213" spans="1:3" x14ac:dyDescent="0.2">
      <c r="A213" t="s">
        <v>1989</v>
      </c>
      <c r="B213" t="s">
        <v>1834</v>
      </c>
      <c r="C213" t="s">
        <v>231</v>
      </c>
    </row>
    <row r="214" spans="1:3" x14ac:dyDescent="0.2">
      <c r="A214" t="s">
        <v>1990</v>
      </c>
      <c r="B214" t="s">
        <v>1821</v>
      </c>
      <c r="C214" t="s">
        <v>1828</v>
      </c>
    </row>
    <row r="215" spans="1:3" x14ac:dyDescent="0.2">
      <c r="A215" t="s">
        <v>1991</v>
      </c>
      <c r="B215" t="s">
        <v>1834</v>
      </c>
      <c r="C215" t="s">
        <v>1840</v>
      </c>
    </row>
    <row r="216" spans="1:3" x14ac:dyDescent="0.2">
      <c r="A216" t="s">
        <v>1992</v>
      </c>
      <c r="B216" t="s">
        <v>1814</v>
      </c>
      <c r="C216" t="s">
        <v>1840</v>
      </c>
    </row>
    <row r="217" spans="1:3" x14ac:dyDescent="0.2">
      <c r="A217" t="s">
        <v>1993</v>
      </c>
      <c r="B217" t="s">
        <v>1821</v>
      </c>
      <c r="C217" t="s">
        <v>1972</v>
      </c>
    </row>
    <row r="218" spans="1:3" x14ac:dyDescent="0.2">
      <c r="A218" t="s">
        <v>1994</v>
      </c>
      <c r="B218" t="s">
        <v>1814</v>
      </c>
      <c r="C218" t="s">
        <v>221</v>
      </c>
    </row>
    <row r="219" spans="1:3" x14ac:dyDescent="0.2">
      <c r="A219" t="s">
        <v>1995</v>
      </c>
      <c r="B219" t="s">
        <v>1814</v>
      </c>
      <c r="C219" t="s">
        <v>182</v>
      </c>
    </row>
    <row r="220" spans="1:3" x14ac:dyDescent="0.2">
      <c r="A220" t="s">
        <v>1996</v>
      </c>
      <c r="B220" t="s">
        <v>1814</v>
      </c>
      <c r="C220" t="s">
        <v>188</v>
      </c>
    </row>
    <row r="221" spans="1:3" x14ac:dyDescent="0.2">
      <c r="A221" t="s">
        <v>1997</v>
      </c>
      <c r="B221" t="s">
        <v>1834</v>
      </c>
      <c r="C221" t="s">
        <v>1881</v>
      </c>
    </row>
    <row r="222" spans="1:3" x14ac:dyDescent="0.2">
      <c r="A222" t="s">
        <v>1998</v>
      </c>
      <c r="B222" t="s">
        <v>1817</v>
      </c>
      <c r="C222" t="s">
        <v>1999</v>
      </c>
    </row>
    <row r="223" spans="1:3" x14ac:dyDescent="0.2">
      <c r="A223" t="s">
        <v>2000</v>
      </c>
      <c r="B223" t="s">
        <v>1834</v>
      </c>
      <c r="C223" t="s">
        <v>1826</v>
      </c>
    </row>
    <row r="224" spans="1:3" x14ac:dyDescent="0.2">
      <c r="A224" t="s">
        <v>2001</v>
      </c>
      <c r="B224" t="s">
        <v>1834</v>
      </c>
      <c r="C224" t="s">
        <v>184</v>
      </c>
    </row>
    <row r="225" spans="1:3" x14ac:dyDescent="0.2">
      <c r="A225" t="s">
        <v>2002</v>
      </c>
      <c r="B225" t="s">
        <v>1821</v>
      </c>
      <c r="C225" t="s">
        <v>1881</v>
      </c>
    </row>
    <row r="226" spans="1:3" x14ac:dyDescent="0.2">
      <c r="A226" t="s">
        <v>2003</v>
      </c>
      <c r="B226" t="s">
        <v>1817</v>
      </c>
      <c r="C226" t="s">
        <v>2004</v>
      </c>
    </row>
    <row r="227" spans="1:3" x14ac:dyDescent="0.2">
      <c r="A227" t="s">
        <v>2005</v>
      </c>
      <c r="B227" t="s">
        <v>1814</v>
      </c>
      <c r="C227" t="s">
        <v>184</v>
      </c>
    </row>
    <row r="228" spans="1:3" x14ac:dyDescent="0.2">
      <c r="A228" t="s">
        <v>2006</v>
      </c>
      <c r="B228" t="s">
        <v>1834</v>
      </c>
      <c r="C228" t="s">
        <v>1850</v>
      </c>
    </row>
    <row r="229" spans="1:3" x14ac:dyDescent="0.2">
      <c r="A229" t="s">
        <v>2006</v>
      </c>
      <c r="B229" t="s">
        <v>1817</v>
      </c>
      <c r="C229" t="s">
        <v>1820</v>
      </c>
    </row>
    <row r="230" spans="1:3" x14ac:dyDescent="0.2">
      <c r="A230" t="s">
        <v>2007</v>
      </c>
      <c r="B230" t="s">
        <v>1821</v>
      </c>
      <c r="C230" t="s">
        <v>231</v>
      </c>
    </row>
    <row r="231" spans="1:3" x14ac:dyDescent="0.2">
      <c r="A231" t="s">
        <v>2008</v>
      </c>
      <c r="B231" t="s">
        <v>1817</v>
      </c>
      <c r="C231" t="s">
        <v>2009</v>
      </c>
    </row>
    <row r="232" spans="1:3" x14ac:dyDescent="0.2">
      <c r="A232" t="s">
        <v>2010</v>
      </c>
      <c r="B232" t="s">
        <v>1817</v>
      </c>
      <c r="C232" t="s">
        <v>2004</v>
      </c>
    </row>
    <row r="233" spans="1:3" x14ac:dyDescent="0.2">
      <c r="A233" t="s">
        <v>2011</v>
      </c>
      <c r="B233" t="s">
        <v>1814</v>
      </c>
      <c r="C233" t="s">
        <v>192</v>
      </c>
    </row>
    <row r="234" spans="1:3" x14ac:dyDescent="0.2">
      <c r="A234" t="s">
        <v>2012</v>
      </c>
      <c r="B234" t="s">
        <v>1821</v>
      </c>
      <c r="C234" t="s">
        <v>172</v>
      </c>
    </row>
    <row r="235" spans="1:3" x14ac:dyDescent="0.2">
      <c r="A235" t="s">
        <v>2013</v>
      </c>
      <c r="B235" t="s">
        <v>1817</v>
      </c>
      <c r="C235" t="s">
        <v>1820</v>
      </c>
    </row>
    <row r="236" spans="1:3" x14ac:dyDescent="0.2">
      <c r="A236" t="s">
        <v>2013</v>
      </c>
      <c r="B236" t="s">
        <v>1821</v>
      </c>
      <c r="C236" t="s">
        <v>1830</v>
      </c>
    </row>
    <row r="237" spans="1:3" x14ac:dyDescent="0.2">
      <c r="A237" t="s">
        <v>2013</v>
      </c>
      <c r="B237" t="s">
        <v>1817</v>
      </c>
      <c r="C237" t="s">
        <v>2014</v>
      </c>
    </row>
    <row r="238" spans="1:3" x14ac:dyDescent="0.2">
      <c r="A238" t="s">
        <v>2013</v>
      </c>
      <c r="B238" t="s">
        <v>1817</v>
      </c>
      <c r="C238" t="s">
        <v>2015</v>
      </c>
    </row>
    <row r="239" spans="1:3" x14ac:dyDescent="0.2">
      <c r="A239" t="s">
        <v>2013</v>
      </c>
      <c r="B239" t="s">
        <v>1834</v>
      </c>
      <c r="C239" t="s">
        <v>1898</v>
      </c>
    </row>
    <row r="240" spans="1:3" x14ac:dyDescent="0.2">
      <c r="A240" t="s">
        <v>2016</v>
      </c>
      <c r="B240" t="s">
        <v>1817</v>
      </c>
      <c r="C240" t="s">
        <v>2017</v>
      </c>
    </row>
    <row r="241" spans="1:3" x14ac:dyDescent="0.2">
      <c r="A241" t="s">
        <v>2018</v>
      </c>
      <c r="B241" t="s">
        <v>1817</v>
      </c>
      <c r="C241" t="s">
        <v>2019</v>
      </c>
    </row>
    <row r="242" spans="1:3" x14ac:dyDescent="0.2">
      <c r="A242" t="s">
        <v>2018</v>
      </c>
      <c r="B242" t="s">
        <v>1814</v>
      </c>
      <c r="C242" t="s">
        <v>172</v>
      </c>
    </row>
    <row r="243" spans="1:3" x14ac:dyDescent="0.2">
      <c r="A243" t="s">
        <v>2020</v>
      </c>
      <c r="B243" t="s">
        <v>1834</v>
      </c>
      <c r="C243" t="s">
        <v>178</v>
      </c>
    </row>
    <row r="244" spans="1:3" x14ac:dyDescent="0.2">
      <c r="A244" t="s">
        <v>2021</v>
      </c>
      <c r="B244" t="s">
        <v>1814</v>
      </c>
      <c r="C244" t="s">
        <v>213</v>
      </c>
    </row>
    <row r="245" spans="1:3" x14ac:dyDescent="0.2">
      <c r="A245" t="s">
        <v>2022</v>
      </c>
      <c r="B245" t="s">
        <v>1834</v>
      </c>
      <c r="C245" t="s">
        <v>1840</v>
      </c>
    </row>
    <row r="246" spans="1:3" x14ac:dyDescent="0.2">
      <c r="A246" t="s">
        <v>2023</v>
      </c>
      <c r="B246" t="s">
        <v>1821</v>
      </c>
      <c r="C246" t="s">
        <v>1828</v>
      </c>
    </row>
    <row r="247" spans="1:3" x14ac:dyDescent="0.2">
      <c r="A247" t="s">
        <v>2024</v>
      </c>
      <c r="B247" t="s">
        <v>1834</v>
      </c>
      <c r="C247" t="s">
        <v>186</v>
      </c>
    </row>
    <row r="248" spans="1:3" x14ac:dyDescent="0.2">
      <c r="A248" t="s">
        <v>2025</v>
      </c>
      <c r="B248" t="s">
        <v>1814</v>
      </c>
      <c r="C248" t="s">
        <v>2026</v>
      </c>
    </row>
    <row r="249" spans="1:3" x14ac:dyDescent="0.2">
      <c r="A249" t="s">
        <v>2025</v>
      </c>
      <c r="B249" t="s">
        <v>1814</v>
      </c>
      <c r="C249" t="s">
        <v>178</v>
      </c>
    </row>
    <row r="250" spans="1:3" x14ac:dyDescent="0.2">
      <c r="A250" t="s">
        <v>2027</v>
      </c>
      <c r="B250" t="s">
        <v>1817</v>
      </c>
      <c r="C250" t="s">
        <v>2028</v>
      </c>
    </row>
    <row r="251" spans="1:3" x14ac:dyDescent="0.2">
      <c r="A251" t="s">
        <v>2029</v>
      </c>
      <c r="B251" t="s">
        <v>1834</v>
      </c>
      <c r="C251" t="s">
        <v>1844</v>
      </c>
    </row>
    <row r="252" spans="1:3" x14ac:dyDescent="0.2">
      <c r="A252" t="s">
        <v>2030</v>
      </c>
      <c r="B252" t="s">
        <v>1814</v>
      </c>
      <c r="C252" t="s">
        <v>202</v>
      </c>
    </row>
    <row r="253" spans="1:3" x14ac:dyDescent="0.2">
      <c r="A253" t="s">
        <v>2031</v>
      </c>
      <c r="B253" t="s">
        <v>1817</v>
      </c>
      <c r="C253" t="s">
        <v>2032</v>
      </c>
    </row>
    <row r="254" spans="1:3" x14ac:dyDescent="0.2">
      <c r="A254" t="s">
        <v>2033</v>
      </c>
      <c r="B254" t="s">
        <v>1817</v>
      </c>
      <c r="C254" t="s">
        <v>2034</v>
      </c>
    </row>
    <row r="255" spans="1:3" x14ac:dyDescent="0.2">
      <c r="A255" t="s">
        <v>2035</v>
      </c>
      <c r="B255" t="s">
        <v>1814</v>
      </c>
      <c r="C255" t="s">
        <v>1925</v>
      </c>
    </row>
    <row r="256" spans="1:3" x14ac:dyDescent="0.2">
      <c r="A256" t="s">
        <v>2036</v>
      </c>
      <c r="B256" t="s">
        <v>1834</v>
      </c>
      <c r="C256" t="s">
        <v>206</v>
      </c>
    </row>
    <row r="257" spans="1:3" x14ac:dyDescent="0.2">
      <c r="A257" t="s">
        <v>2037</v>
      </c>
      <c r="B257" t="s">
        <v>1821</v>
      </c>
      <c r="C257" t="s">
        <v>1854</v>
      </c>
    </row>
    <row r="258" spans="1:3" x14ac:dyDescent="0.2">
      <c r="A258" t="s">
        <v>2037</v>
      </c>
      <c r="B258" t="s">
        <v>1834</v>
      </c>
      <c r="C258" t="s">
        <v>221</v>
      </c>
    </row>
    <row r="259" spans="1:3" x14ac:dyDescent="0.2">
      <c r="A259" t="s">
        <v>2038</v>
      </c>
      <c r="B259" t="s">
        <v>1821</v>
      </c>
      <c r="C259" t="s">
        <v>174</v>
      </c>
    </row>
    <row r="260" spans="1:3" x14ac:dyDescent="0.2">
      <c r="A260" t="s">
        <v>2039</v>
      </c>
      <c r="B260" t="s">
        <v>1834</v>
      </c>
      <c r="C260" t="s">
        <v>172</v>
      </c>
    </row>
    <row r="261" spans="1:3" x14ac:dyDescent="0.2">
      <c r="A261" t="s">
        <v>2040</v>
      </c>
      <c r="B261" t="s">
        <v>1834</v>
      </c>
      <c r="C261" t="s">
        <v>215</v>
      </c>
    </row>
    <row r="262" spans="1:3" x14ac:dyDescent="0.2">
      <c r="A262" t="s">
        <v>2041</v>
      </c>
      <c r="B262" t="s">
        <v>1821</v>
      </c>
      <c r="C262" t="s">
        <v>2042</v>
      </c>
    </row>
    <row r="263" spans="1:3" x14ac:dyDescent="0.2">
      <c r="A263" t="s">
        <v>2043</v>
      </c>
      <c r="B263" t="s">
        <v>1817</v>
      </c>
      <c r="C263" t="s">
        <v>2044</v>
      </c>
    </row>
    <row r="264" spans="1:3" x14ac:dyDescent="0.2">
      <c r="A264" t="s">
        <v>2043</v>
      </c>
      <c r="B264" t="s">
        <v>1821</v>
      </c>
      <c r="C264" t="s">
        <v>182</v>
      </c>
    </row>
    <row r="265" spans="1:3" x14ac:dyDescent="0.2">
      <c r="A265" t="s">
        <v>2043</v>
      </c>
      <c r="B265" t="s">
        <v>1834</v>
      </c>
      <c r="C265" t="s">
        <v>2042</v>
      </c>
    </row>
    <row r="266" spans="1:3" x14ac:dyDescent="0.2">
      <c r="A266" t="s">
        <v>2045</v>
      </c>
      <c r="B266" t="s">
        <v>1821</v>
      </c>
      <c r="C266" t="s">
        <v>1936</v>
      </c>
    </row>
    <row r="267" spans="1:3" x14ac:dyDescent="0.2">
      <c r="A267" t="s">
        <v>2046</v>
      </c>
      <c r="B267" t="s">
        <v>1821</v>
      </c>
      <c r="C267" t="s">
        <v>1850</v>
      </c>
    </row>
    <row r="268" spans="1:3" x14ac:dyDescent="0.2">
      <c r="A268" t="s">
        <v>2047</v>
      </c>
      <c r="B268" t="s">
        <v>1817</v>
      </c>
      <c r="C268" t="s">
        <v>2048</v>
      </c>
    </row>
    <row r="269" spans="1:3" x14ac:dyDescent="0.2">
      <c r="A269" t="s">
        <v>2047</v>
      </c>
      <c r="B269" t="s">
        <v>1821</v>
      </c>
      <c r="C269" t="s">
        <v>1867</v>
      </c>
    </row>
    <row r="270" spans="1:3" x14ac:dyDescent="0.2">
      <c r="A270" t="s">
        <v>2049</v>
      </c>
      <c r="B270" t="s">
        <v>1834</v>
      </c>
      <c r="C270" t="s">
        <v>188</v>
      </c>
    </row>
    <row r="271" spans="1:3" x14ac:dyDescent="0.2">
      <c r="A271" t="s">
        <v>2049</v>
      </c>
      <c r="B271" t="s">
        <v>1834</v>
      </c>
      <c r="C271" t="s">
        <v>1857</v>
      </c>
    </row>
    <row r="272" spans="1:3" x14ac:dyDescent="0.2">
      <c r="A272" t="s">
        <v>2050</v>
      </c>
      <c r="B272" t="s">
        <v>1817</v>
      </c>
      <c r="C272" t="s">
        <v>2051</v>
      </c>
    </row>
    <row r="273" spans="1:3" x14ac:dyDescent="0.2">
      <c r="A273" t="s">
        <v>2052</v>
      </c>
      <c r="B273" t="s">
        <v>1817</v>
      </c>
      <c r="C273" t="s">
        <v>1742</v>
      </c>
    </row>
    <row r="274" spans="1:3" x14ac:dyDescent="0.2">
      <c r="A274" t="s">
        <v>2053</v>
      </c>
      <c r="B274" t="s">
        <v>1821</v>
      </c>
      <c r="C274" t="s">
        <v>2054</v>
      </c>
    </row>
    <row r="275" spans="1:3" x14ac:dyDescent="0.2">
      <c r="A275" t="s">
        <v>2055</v>
      </c>
      <c r="B275" t="s">
        <v>1817</v>
      </c>
      <c r="C275" t="s">
        <v>190</v>
      </c>
    </row>
    <row r="276" spans="1:3" x14ac:dyDescent="0.2">
      <c r="A276" t="s">
        <v>2056</v>
      </c>
      <c r="B276" t="s">
        <v>1834</v>
      </c>
      <c r="C276" t="s">
        <v>1852</v>
      </c>
    </row>
    <row r="277" spans="1:3" x14ac:dyDescent="0.2">
      <c r="A277" t="s">
        <v>2057</v>
      </c>
      <c r="B277" t="s">
        <v>1821</v>
      </c>
      <c r="C277" t="s">
        <v>1867</v>
      </c>
    </row>
    <row r="278" spans="1:3" x14ac:dyDescent="0.2">
      <c r="A278" t="s">
        <v>2058</v>
      </c>
      <c r="B278" t="s">
        <v>1821</v>
      </c>
      <c r="C278" t="s">
        <v>205</v>
      </c>
    </row>
    <row r="279" spans="1:3" x14ac:dyDescent="0.2">
      <c r="A279" t="s">
        <v>2059</v>
      </c>
      <c r="B279" t="s">
        <v>1814</v>
      </c>
      <c r="C279" t="s">
        <v>178</v>
      </c>
    </row>
    <row r="280" spans="1:3" x14ac:dyDescent="0.2">
      <c r="A280" t="s">
        <v>2060</v>
      </c>
      <c r="B280" t="s">
        <v>1834</v>
      </c>
      <c r="C280" t="s">
        <v>202</v>
      </c>
    </row>
    <row r="281" spans="1:3" x14ac:dyDescent="0.2">
      <c r="A281" t="s">
        <v>2061</v>
      </c>
      <c r="B281" t="s">
        <v>1834</v>
      </c>
      <c r="C281" t="s">
        <v>1892</v>
      </c>
    </row>
    <row r="282" spans="1:3" x14ac:dyDescent="0.2">
      <c r="A282" t="s">
        <v>2062</v>
      </c>
      <c r="B282" t="s">
        <v>1821</v>
      </c>
      <c r="C282" t="s">
        <v>1892</v>
      </c>
    </row>
    <row r="283" spans="1:3" x14ac:dyDescent="0.2">
      <c r="A283" t="s">
        <v>2062</v>
      </c>
      <c r="B283" t="s">
        <v>1814</v>
      </c>
      <c r="C283" t="s">
        <v>1977</v>
      </c>
    </row>
    <row r="284" spans="1:3" x14ac:dyDescent="0.2">
      <c r="A284" t="s">
        <v>2063</v>
      </c>
      <c r="B284" t="s">
        <v>1834</v>
      </c>
      <c r="C284" t="s">
        <v>182</v>
      </c>
    </row>
    <row r="285" spans="1:3" x14ac:dyDescent="0.2">
      <c r="A285" t="s">
        <v>2064</v>
      </c>
      <c r="B285" t="s">
        <v>1821</v>
      </c>
      <c r="C285" t="s">
        <v>1826</v>
      </c>
    </row>
    <row r="286" spans="1:3" x14ac:dyDescent="0.2">
      <c r="A286" t="s">
        <v>2065</v>
      </c>
      <c r="B286" t="s">
        <v>1814</v>
      </c>
      <c r="C286" t="s">
        <v>1830</v>
      </c>
    </row>
    <row r="287" spans="1:3" x14ac:dyDescent="0.2">
      <c r="A287" t="s">
        <v>2066</v>
      </c>
      <c r="B287" t="s">
        <v>1834</v>
      </c>
      <c r="C287" t="s">
        <v>192</v>
      </c>
    </row>
    <row r="288" spans="1:3" x14ac:dyDescent="0.2">
      <c r="A288" t="s">
        <v>2067</v>
      </c>
      <c r="B288" t="s">
        <v>1834</v>
      </c>
      <c r="C288" t="s">
        <v>174</v>
      </c>
    </row>
    <row r="289" spans="1:3" x14ac:dyDescent="0.2">
      <c r="A289" t="s">
        <v>2067</v>
      </c>
      <c r="B289" t="s">
        <v>1834</v>
      </c>
      <c r="C289" t="s">
        <v>182</v>
      </c>
    </row>
    <row r="290" spans="1:3" x14ac:dyDescent="0.2">
      <c r="A290" t="s">
        <v>2068</v>
      </c>
      <c r="B290" t="s">
        <v>1817</v>
      </c>
      <c r="C290" t="s">
        <v>1903</v>
      </c>
    </row>
    <row r="291" spans="1:3" x14ac:dyDescent="0.2">
      <c r="A291" t="s">
        <v>2068</v>
      </c>
      <c r="B291" t="s">
        <v>1817</v>
      </c>
      <c r="C291" t="s">
        <v>1974</v>
      </c>
    </row>
    <row r="292" spans="1:3" x14ac:dyDescent="0.2">
      <c r="A292" t="s">
        <v>2068</v>
      </c>
      <c r="B292" t="s">
        <v>1814</v>
      </c>
      <c r="C292" t="s">
        <v>188</v>
      </c>
    </row>
    <row r="293" spans="1:3" x14ac:dyDescent="0.2">
      <c r="A293" t="s">
        <v>2069</v>
      </c>
      <c r="B293" t="s">
        <v>1834</v>
      </c>
      <c r="C293" t="s">
        <v>221</v>
      </c>
    </row>
    <row r="294" spans="1:3" x14ac:dyDescent="0.2">
      <c r="A294" t="s">
        <v>2070</v>
      </c>
      <c r="B294" t="s">
        <v>1834</v>
      </c>
      <c r="C294" t="s">
        <v>1848</v>
      </c>
    </row>
    <row r="295" spans="1:3" x14ac:dyDescent="0.2">
      <c r="A295" t="s">
        <v>2071</v>
      </c>
      <c r="B295" t="s">
        <v>1814</v>
      </c>
      <c r="C295" t="s">
        <v>2054</v>
      </c>
    </row>
    <row r="296" spans="1:3" x14ac:dyDescent="0.2">
      <c r="A296" t="s">
        <v>2072</v>
      </c>
      <c r="B296" t="s">
        <v>1821</v>
      </c>
      <c r="C296" t="s">
        <v>1840</v>
      </c>
    </row>
    <row r="297" spans="1:3" x14ac:dyDescent="0.2">
      <c r="A297" t="s">
        <v>2072</v>
      </c>
      <c r="B297" t="s">
        <v>1814</v>
      </c>
      <c r="C297" t="s">
        <v>174</v>
      </c>
    </row>
    <row r="298" spans="1:3" x14ac:dyDescent="0.2">
      <c r="A298" t="s">
        <v>2073</v>
      </c>
      <c r="B298" t="s">
        <v>1821</v>
      </c>
      <c r="C298" t="s">
        <v>1850</v>
      </c>
    </row>
    <row r="299" spans="1:3" x14ac:dyDescent="0.2">
      <c r="A299" t="s">
        <v>2074</v>
      </c>
      <c r="B299" t="s">
        <v>1821</v>
      </c>
      <c r="C299" t="s">
        <v>1844</v>
      </c>
    </row>
    <row r="300" spans="1:3" x14ac:dyDescent="0.2">
      <c r="A300" t="s">
        <v>2075</v>
      </c>
      <c r="B300" t="s">
        <v>1817</v>
      </c>
      <c r="C300" t="s">
        <v>2076</v>
      </c>
    </row>
    <row r="301" spans="1:3" x14ac:dyDescent="0.2">
      <c r="A301" t="s">
        <v>2077</v>
      </c>
      <c r="B301" t="s">
        <v>1821</v>
      </c>
      <c r="C301" t="s">
        <v>1852</v>
      </c>
    </row>
    <row r="302" spans="1:3" x14ac:dyDescent="0.2">
      <c r="A302" t="s">
        <v>2078</v>
      </c>
      <c r="B302" t="s">
        <v>1814</v>
      </c>
      <c r="C302" t="s">
        <v>1892</v>
      </c>
    </row>
    <row r="303" spans="1:3" x14ac:dyDescent="0.2">
      <c r="A303" t="s">
        <v>2079</v>
      </c>
      <c r="B303" t="s">
        <v>1814</v>
      </c>
      <c r="C303" t="s">
        <v>1844</v>
      </c>
    </row>
    <row r="304" spans="1:3" x14ac:dyDescent="0.2">
      <c r="A304" t="s">
        <v>2080</v>
      </c>
      <c r="B304" t="s">
        <v>1821</v>
      </c>
      <c r="C304" t="s">
        <v>1869</v>
      </c>
    </row>
    <row r="305" spans="1:3" x14ac:dyDescent="0.2">
      <c r="A305" t="s">
        <v>2081</v>
      </c>
      <c r="B305" t="s">
        <v>1821</v>
      </c>
      <c r="C305" t="s">
        <v>221</v>
      </c>
    </row>
    <row r="306" spans="1:3" x14ac:dyDescent="0.2">
      <c r="A306" t="s">
        <v>2082</v>
      </c>
      <c r="B306" t="s">
        <v>1814</v>
      </c>
      <c r="C306" t="s">
        <v>215</v>
      </c>
    </row>
    <row r="307" spans="1:3" x14ac:dyDescent="0.2">
      <c r="A307" t="s">
        <v>2083</v>
      </c>
      <c r="B307" t="s">
        <v>1834</v>
      </c>
      <c r="C307" t="s">
        <v>205</v>
      </c>
    </row>
    <row r="308" spans="1:3" x14ac:dyDescent="0.2">
      <c r="A308" t="s">
        <v>2084</v>
      </c>
      <c r="B308" t="s">
        <v>1834</v>
      </c>
      <c r="C308" t="s">
        <v>1824</v>
      </c>
    </row>
    <row r="309" spans="1:3" x14ac:dyDescent="0.2">
      <c r="A309" t="s">
        <v>2085</v>
      </c>
      <c r="B309" t="s">
        <v>1814</v>
      </c>
      <c r="C309" t="s">
        <v>179</v>
      </c>
    </row>
    <row r="310" spans="1:3" x14ac:dyDescent="0.2">
      <c r="A310" t="s">
        <v>2086</v>
      </c>
      <c r="B310" t="s">
        <v>1814</v>
      </c>
      <c r="C310" t="s">
        <v>1846</v>
      </c>
    </row>
    <row r="311" spans="1:3" x14ac:dyDescent="0.2">
      <c r="A311" t="s">
        <v>2086</v>
      </c>
      <c r="B311" t="s">
        <v>1834</v>
      </c>
      <c r="C311" t="s">
        <v>2087</v>
      </c>
    </row>
    <row r="312" spans="1:3" x14ac:dyDescent="0.2">
      <c r="A312" t="s">
        <v>2088</v>
      </c>
      <c r="B312" t="s">
        <v>2089</v>
      </c>
      <c r="C312" t="s">
        <v>2017</v>
      </c>
    </row>
    <row r="313" spans="1:3" x14ac:dyDescent="0.2">
      <c r="A313" t="s">
        <v>2088</v>
      </c>
      <c r="B313" t="s">
        <v>1814</v>
      </c>
      <c r="C313" t="s">
        <v>1898</v>
      </c>
    </row>
    <row r="314" spans="1:3" x14ac:dyDescent="0.2">
      <c r="A314" t="s">
        <v>2090</v>
      </c>
      <c r="B314" t="s">
        <v>1821</v>
      </c>
      <c r="C314" t="s">
        <v>206</v>
      </c>
    </row>
    <row r="315" spans="1:3" x14ac:dyDescent="0.2">
      <c r="A315" t="s">
        <v>2091</v>
      </c>
      <c r="B315" t="s">
        <v>1821</v>
      </c>
      <c r="C315" t="s">
        <v>1898</v>
      </c>
    </row>
    <row r="316" spans="1:3" x14ac:dyDescent="0.2">
      <c r="A316" t="s">
        <v>2092</v>
      </c>
      <c r="B316" t="s">
        <v>1817</v>
      </c>
      <c r="C316" t="s">
        <v>2093</v>
      </c>
    </row>
    <row r="317" spans="1:3" x14ac:dyDescent="0.2">
      <c r="A317" t="s">
        <v>2092</v>
      </c>
      <c r="B317" t="s">
        <v>1834</v>
      </c>
      <c r="C317" t="s">
        <v>1830</v>
      </c>
    </row>
    <row r="318" spans="1:3" x14ac:dyDescent="0.2">
      <c r="A318" t="s">
        <v>2094</v>
      </c>
      <c r="B318" t="s">
        <v>1834</v>
      </c>
      <c r="C318" t="s">
        <v>1830</v>
      </c>
    </row>
    <row r="319" spans="1:3" x14ac:dyDescent="0.2">
      <c r="A319" t="s">
        <v>2095</v>
      </c>
      <c r="B319" t="s">
        <v>1821</v>
      </c>
      <c r="C319" t="s">
        <v>179</v>
      </c>
    </row>
    <row r="320" spans="1:3" x14ac:dyDescent="0.2">
      <c r="A320" t="s">
        <v>2096</v>
      </c>
      <c r="B320" t="s">
        <v>1817</v>
      </c>
      <c r="C320" t="s">
        <v>2097</v>
      </c>
    </row>
    <row r="321" spans="1:3" x14ac:dyDescent="0.2">
      <c r="A321" t="s">
        <v>2096</v>
      </c>
      <c r="B321" t="s">
        <v>1834</v>
      </c>
      <c r="C321" t="s">
        <v>1936</v>
      </c>
    </row>
    <row r="322" spans="1:3" x14ac:dyDescent="0.2">
      <c r="A322" t="s">
        <v>2098</v>
      </c>
      <c r="B322" t="s">
        <v>1817</v>
      </c>
      <c r="C322" t="s">
        <v>2099</v>
      </c>
    </row>
    <row r="323" spans="1:3" x14ac:dyDescent="0.2">
      <c r="A323" t="s">
        <v>2098</v>
      </c>
      <c r="B323" t="s">
        <v>1814</v>
      </c>
      <c r="C323" t="s">
        <v>2042</v>
      </c>
    </row>
    <row r="324" spans="1:3" x14ac:dyDescent="0.2">
      <c r="A324" t="s">
        <v>2098</v>
      </c>
      <c r="B324" t="s">
        <v>1817</v>
      </c>
      <c r="C324" t="s">
        <v>1820</v>
      </c>
    </row>
    <row r="325" spans="1:3" x14ac:dyDescent="0.2">
      <c r="A325" t="s">
        <v>2098</v>
      </c>
      <c r="B325" t="s">
        <v>1834</v>
      </c>
      <c r="C325" t="s">
        <v>1867</v>
      </c>
    </row>
    <row r="326" spans="1:3" x14ac:dyDescent="0.2">
      <c r="A326" t="s">
        <v>2098</v>
      </c>
      <c r="B326" t="s">
        <v>1834</v>
      </c>
      <c r="C326" t="s">
        <v>1869</v>
      </c>
    </row>
    <row r="327" spans="1:3" x14ac:dyDescent="0.2">
      <c r="A327" t="s">
        <v>2100</v>
      </c>
      <c r="B327" t="s">
        <v>2101</v>
      </c>
      <c r="C327" t="s">
        <v>213</v>
      </c>
    </row>
    <row r="328" spans="1:3" x14ac:dyDescent="0.2">
      <c r="A328" t="s">
        <v>2100</v>
      </c>
      <c r="B328" t="s">
        <v>1821</v>
      </c>
      <c r="C328" t="s">
        <v>179</v>
      </c>
    </row>
    <row r="329" spans="1:3" x14ac:dyDescent="0.2">
      <c r="A329" t="s">
        <v>541</v>
      </c>
      <c r="B329" t="s">
        <v>1821</v>
      </c>
      <c r="C329" t="s">
        <v>1898</v>
      </c>
    </row>
    <row r="330" spans="1:3" x14ac:dyDescent="0.2">
      <c r="A330" t="s">
        <v>541</v>
      </c>
      <c r="B330" t="s">
        <v>1821</v>
      </c>
      <c r="C330" t="s">
        <v>1846</v>
      </c>
    </row>
    <row r="331" spans="1:3" x14ac:dyDescent="0.2">
      <c r="A331" t="s">
        <v>541</v>
      </c>
      <c r="B331" t="s">
        <v>1834</v>
      </c>
      <c r="C331" t="s">
        <v>1854</v>
      </c>
    </row>
    <row r="332" spans="1:3" x14ac:dyDescent="0.2">
      <c r="A332" t="s">
        <v>2102</v>
      </c>
      <c r="B332" t="s">
        <v>1817</v>
      </c>
      <c r="C332" t="s">
        <v>2103</v>
      </c>
    </row>
    <row r="333" spans="1:3" x14ac:dyDescent="0.2">
      <c r="A333" t="s">
        <v>2104</v>
      </c>
      <c r="B333" t="s">
        <v>1834</v>
      </c>
      <c r="C333" t="s">
        <v>188</v>
      </c>
    </row>
    <row r="334" spans="1:3" x14ac:dyDescent="0.2">
      <c r="A334" t="s">
        <v>2105</v>
      </c>
      <c r="B334" t="s">
        <v>1821</v>
      </c>
      <c r="C334" t="s">
        <v>186</v>
      </c>
    </row>
    <row r="335" spans="1:3" x14ac:dyDescent="0.2">
      <c r="A335" t="s">
        <v>2106</v>
      </c>
      <c r="B335" t="s">
        <v>1817</v>
      </c>
      <c r="C335" t="s">
        <v>2107</v>
      </c>
    </row>
    <row r="336" spans="1:3" x14ac:dyDescent="0.2">
      <c r="A336" t="s">
        <v>2108</v>
      </c>
      <c r="B336" t="s">
        <v>1814</v>
      </c>
      <c r="C336" t="s">
        <v>2087</v>
      </c>
    </row>
    <row r="337" spans="1:3" x14ac:dyDescent="0.2">
      <c r="A337" t="s">
        <v>2109</v>
      </c>
      <c r="B337" t="s">
        <v>1814</v>
      </c>
      <c r="C337" t="s">
        <v>179</v>
      </c>
    </row>
    <row r="338" spans="1:3" x14ac:dyDescent="0.2">
      <c r="A338" t="s">
        <v>2110</v>
      </c>
      <c r="B338" t="s">
        <v>1817</v>
      </c>
      <c r="C338" t="s">
        <v>1835</v>
      </c>
    </row>
    <row r="339" spans="1:3" x14ac:dyDescent="0.2">
      <c r="A339" t="s">
        <v>2111</v>
      </c>
      <c r="B339" t="s">
        <v>1821</v>
      </c>
      <c r="C339" t="s">
        <v>202</v>
      </c>
    </row>
    <row r="340" spans="1:3" x14ac:dyDescent="0.2">
      <c r="A340" t="s">
        <v>2112</v>
      </c>
      <c r="B340" t="s">
        <v>1821</v>
      </c>
      <c r="C340" t="s">
        <v>1848</v>
      </c>
    </row>
    <row r="341" spans="1:3" x14ac:dyDescent="0.2">
      <c r="A341" t="s">
        <v>2113</v>
      </c>
      <c r="B341" t="s">
        <v>1821</v>
      </c>
      <c r="C341" t="s">
        <v>1840</v>
      </c>
    </row>
    <row r="342" spans="1:3" x14ac:dyDescent="0.2">
      <c r="A342" t="s">
        <v>2114</v>
      </c>
      <c r="B342" t="s">
        <v>1821</v>
      </c>
      <c r="C342" t="s">
        <v>192</v>
      </c>
    </row>
    <row r="343" spans="1:3" x14ac:dyDescent="0.2">
      <c r="A343" t="s">
        <v>2115</v>
      </c>
      <c r="B343" t="s">
        <v>1821</v>
      </c>
      <c r="C343" t="s">
        <v>215</v>
      </c>
    </row>
    <row r="344" spans="1:3" x14ac:dyDescent="0.2">
      <c r="A344" t="s">
        <v>2116</v>
      </c>
      <c r="B344" t="s">
        <v>1814</v>
      </c>
      <c r="C344" t="s">
        <v>227</v>
      </c>
    </row>
    <row r="345" spans="1:3" x14ac:dyDescent="0.2">
      <c r="A345" t="s">
        <v>2117</v>
      </c>
      <c r="B345" t="s">
        <v>1814</v>
      </c>
      <c r="C345" t="s">
        <v>1850</v>
      </c>
    </row>
    <row r="346" spans="1:3" x14ac:dyDescent="0.2">
      <c r="A346" t="s">
        <v>2118</v>
      </c>
      <c r="B346" t="s">
        <v>1821</v>
      </c>
      <c r="C346" t="s">
        <v>231</v>
      </c>
    </row>
    <row r="347" spans="1:3" x14ac:dyDescent="0.2">
      <c r="A347" t="s">
        <v>2119</v>
      </c>
      <c r="B347" t="s">
        <v>1834</v>
      </c>
      <c r="C347" t="s">
        <v>178</v>
      </c>
    </row>
    <row r="348" spans="1:3" x14ac:dyDescent="0.2">
      <c r="A348" t="s">
        <v>2120</v>
      </c>
      <c r="B348" t="s">
        <v>1834</v>
      </c>
      <c r="C348" t="s">
        <v>2017</v>
      </c>
    </row>
    <row r="349" spans="1:3" x14ac:dyDescent="0.2">
      <c r="A349" t="s">
        <v>2121</v>
      </c>
      <c r="B349" t="s">
        <v>1814</v>
      </c>
      <c r="C349" t="s">
        <v>1857</v>
      </c>
    </row>
    <row r="350" spans="1:3" x14ac:dyDescent="0.2">
      <c r="A350" t="s">
        <v>2121</v>
      </c>
      <c r="B350" t="s">
        <v>1814</v>
      </c>
      <c r="C350" t="s">
        <v>182</v>
      </c>
    </row>
    <row r="351" spans="1:3" x14ac:dyDescent="0.2">
      <c r="A351" t="s">
        <v>2121</v>
      </c>
      <c r="B351" t="s">
        <v>1834</v>
      </c>
      <c r="C351" t="s">
        <v>215</v>
      </c>
    </row>
    <row r="352" spans="1:3" x14ac:dyDescent="0.2">
      <c r="A352" t="s">
        <v>2122</v>
      </c>
      <c r="B352" t="s">
        <v>1834</v>
      </c>
      <c r="C352" t="s">
        <v>192</v>
      </c>
    </row>
    <row r="353" spans="1:3" x14ac:dyDescent="0.2">
      <c r="A353" t="s">
        <v>2123</v>
      </c>
      <c r="B353" t="s">
        <v>1821</v>
      </c>
      <c r="C353" t="s">
        <v>2124</v>
      </c>
    </row>
    <row r="354" spans="1:3" x14ac:dyDescent="0.2">
      <c r="A354" t="s">
        <v>2125</v>
      </c>
      <c r="B354" t="s">
        <v>1817</v>
      </c>
      <c r="C354" t="s">
        <v>2126</v>
      </c>
    </row>
    <row r="355" spans="1:3" x14ac:dyDescent="0.2">
      <c r="A355" t="s">
        <v>2125</v>
      </c>
      <c r="B355" t="s">
        <v>1834</v>
      </c>
      <c r="C355" t="s">
        <v>202</v>
      </c>
    </row>
    <row r="356" spans="1:3" x14ac:dyDescent="0.2">
      <c r="A356" t="s">
        <v>2127</v>
      </c>
      <c r="B356" t="s">
        <v>1821</v>
      </c>
      <c r="C356" t="s">
        <v>186</v>
      </c>
    </row>
    <row r="357" spans="1:3" x14ac:dyDescent="0.2">
      <c r="A357" t="s">
        <v>2127</v>
      </c>
      <c r="B357" t="s">
        <v>1817</v>
      </c>
      <c r="C357" t="s">
        <v>1820</v>
      </c>
    </row>
    <row r="358" spans="1:3" x14ac:dyDescent="0.2">
      <c r="A358" t="s">
        <v>2127</v>
      </c>
      <c r="B358" t="s">
        <v>1817</v>
      </c>
      <c r="C358" t="s">
        <v>2128</v>
      </c>
    </row>
    <row r="359" spans="1:3" x14ac:dyDescent="0.2">
      <c r="A359" t="s">
        <v>2129</v>
      </c>
      <c r="B359" t="s">
        <v>1814</v>
      </c>
      <c r="C359" t="s">
        <v>186</v>
      </c>
    </row>
    <row r="360" spans="1:3" x14ac:dyDescent="0.2">
      <c r="A360" t="s">
        <v>2130</v>
      </c>
      <c r="B360" t="s">
        <v>1821</v>
      </c>
      <c r="C360" t="s">
        <v>1939</v>
      </c>
    </row>
    <row r="361" spans="1:3" x14ac:dyDescent="0.2">
      <c r="A361" t="s">
        <v>2131</v>
      </c>
      <c r="B361" t="s">
        <v>1817</v>
      </c>
      <c r="C361" t="s">
        <v>194</v>
      </c>
    </row>
    <row r="362" spans="1:3" x14ac:dyDescent="0.2">
      <c r="A362" t="s">
        <v>2131</v>
      </c>
      <c r="B362" t="s">
        <v>1821</v>
      </c>
      <c r="C362" t="s">
        <v>1846</v>
      </c>
    </row>
    <row r="363" spans="1:3" x14ac:dyDescent="0.2">
      <c r="A363" t="s">
        <v>2132</v>
      </c>
      <c r="B363" t="s">
        <v>1817</v>
      </c>
      <c r="C363" t="s">
        <v>1818</v>
      </c>
    </row>
    <row r="364" spans="1:3" x14ac:dyDescent="0.2">
      <c r="A364" t="s">
        <v>2133</v>
      </c>
      <c r="B364" t="s">
        <v>1817</v>
      </c>
      <c r="C364" t="s">
        <v>2134</v>
      </c>
    </row>
    <row r="365" spans="1:3" x14ac:dyDescent="0.2">
      <c r="A365" t="s">
        <v>2135</v>
      </c>
      <c r="B365" t="s">
        <v>1817</v>
      </c>
      <c r="C365" t="s">
        <v>2136</v>
      </c>
    </row>
    <row r="366" spans="1:3" x14ac:dyDescent="0.2">
      <c r="A366" t="s">
        <v>2137</v>
      </c>
      <c r="B366" t="s">
        <v>1834</v>
      </c>
      <c r="C366" t="s">
        <v>1953</v>
      </c>
    </row>
    <row r="367" spans="1:3" x14ac:dyDescent="0.2">
      <c r="A367" t="s">
        <v>2138</v>
      </c>
      <c r="B367" t="s">
        <v>1821</v>
      </c>
      <c r="C367" t="s">
        <v>1861</v>
      </c>
    </row>
    <row r="368" spans="1:3" x14ac:dyDescent="0.2">
      <c r="A368" t="s">
        <v>2138</v>
      </c>
      <c r="B368" t="s">
        <v>1814</v>
      </c>
      <c r="C368" t="s">
        <v>231</v>
      </c>
    </row>
    <row r="369" spans="1:3" x14ac:dyDescent="0.2">
      <c r="A369" t="s">
        <v>2139</v>
      </c>
      <c r="B369" t="s">
        <v>1814</v>
      </c>
      <c r="C369" t="s">
        <v>2026</v>
      </c>
    </row>
    <row r="370" spans="1:3" x14ac:dyDescent="0.2">
      <c r="A370" t="s">
        <v>2140</v>
      </c>
      <c r="B370" t="s">
        <v>1821</v>
      </c>
      <c r="C370" t="s">
        <v>184</v>
      </c>
    </row>
    <row r="371" spans="1:3" x14ac:dyDescent="0.2">
      <c r="A371" t="s">
        <v>2140</v>
      </c>
      <c r="B371" t="s">
        <v>1821</v>
      </c>
      <c r="C371" t="s">
        <v>196</v>
      </c>
    </row>
    <row r="372" spans="1:3" x14ac:dyDescent="0.2">
      <c r="A372" t="s">
        <v>2140</v>
      </c>
      <c r="B372" t="s">
        <v>1817</v>
      </c>
      <c r="C372" t="s">
        <v>2141</v>
      </c>
    </row>
    <row r="373" spans="1:3" x14ac:dyDescent="0.2">
      <c r="A373" t="s">
        <v>2142</v>
      </c>
      <c r="B373" t="s">
        <v>1834</v>
      </c>
      <c r="C373" t="s">
        <v>179</v>
      </c>
    </row>
    <row r="374" spans="1:3" x14ac:dyDescent="0.2">
      <c r="A374" t="s">
        <v>2143</v>
      </c>
      <c r="B374" t="s">
        <v>1821</v>
      </c>
      <c r="C374" t="s">
        <v>174</v>
      </c>
    </row>
    <row r="375" spans="1:3" x14ac:dyDescent="0.2">
      <c r="A375" t="s">
        <v>2144</v>
      </c>
      <c r="B375" t="s">
        <v>1821</v>
      </c>
      <c r="C375" t="s">
        <v>1848</v>
      </c>
    </row>
    <row r="376" spans="1:3" x14ac:dyDescent="0.2">
      <c r="A376" t="s">
        <v>2145</v>
      </c>
      <c r="B376" t="s">
        <v>1834</v>
      </c>
      <c r="C376" t="s">
        <v>231</v>
      </c>
    </row>
    <row r="377" spans="1:3" x14ac:dyDescent="0.2">
      <c r="A377" t="s">
        <v>2146</v>
      </c>
      <c r="B377" t="s">
        <v>1821</v>
      </c>
      <c r="C377" t="s">
        <v>1837</v>
      </c>
    </row>
    <row r="378" spans="1:3" x14ac:dyDescent="0.2">
      <c r="A378" t="s">
        <v>2146</v>
      </c>
      <c r="B378" t="s">
        <v>1834</v>
      </c>
      <c r="C378" t="s">
        <v>179</v>
      </c>
    </row>
    <row r="379" spans="1:3" x14ac:dyDescent="0.2">
      <c r="A379" t="s">
        <v>2147</v>
      </c>
      <c r="B379" t="s">
        <v>1821</v>
      </c>
      <c r="C379" t="s">
        <v>1977</v>
      </c>
    </row>
    <row r="380" spans="1:3" x14ac:dyDescent="0.2">
      <c r="A380" t="s">
        <v>2148</v>
      </c>
      <c r="B380" t="s">
        <v>1821</v>
      </c>
      <c r="C380" t="s">
        <v>1869</v>
      </c>
    </row>
    <row r="381" spans="1:3" x14ac:dyDescent="0.2">
      <c r="A381" t="s">
        <v>2148</v>
      </c>
      <c r="B381" t="s">
        <v>1814</v>
      </c>
      <c r="C381" t="s">
        <v>172</v>
      </c>
    </row>
    <row r="382" spans="1:3" x14ac:dyDescent="0.2">
      <c r="A382" t="s">
        <v>2149</v>
      </c>
      <c r="B382" t="s">
        <v>1817</v>
      </c>
      <c r="C382" t="s">
        <v>2150</v>
      </c>
    </row>
    <row r="383" spans="1:3" x14ac:dyDescent="0.2">
      <c r="A383" t="s">
        <v>2149</v>
      </c>
      <c r="B383" t="s">
        <v>1817</v>
      </c>
      <c r="C383" t="s">
        <v>2151</v>
      </c>
    </row>
    <row r="384" spans="1:3" x14ac:dyDescent="0.2">
      <c r="A384" t="s">
        <v>2149</v>
      </c>
      <c r="B384" t="s">
        <v>1821</v>
      </c>
      <c r="C384" t="s">
        <v>188</v>
      </c>
    </row>
    <row r="385" spans="1:3" x14ac:dyDescent="0.2">
      <c r="A385" t="s">
        <v>2149</v>
      </c>
      <c r="B385" t="s">
        <v>1814</v>
      </c>
      <c r="C385" t="s">
        <v>205</v>
      </c>
    </row>
    <row r="386" spans="1:3" x14ac:dyDescent="0.2">
      <c r="A386" t="s">
        <v>2152</v>
      </c>
      <c r="B386" t="s">
        <v>1814</v>
      </c>
      <c r="C386" t="s">
        <v>196</v>
      </c>
    </row>
    <row r="387" spans="1:3" x14ac:dyDescent="0.2">
      <c r="A387" t="s">
        <v>2153</v>
      </c>
      <c r="B387" t="s">
        <v>1814</v>
      </c>
      <c r="C387" t="s">
        <v>2154</v>
      </c>
    </row>
    <row r="388" spans="1:3" x14ac:dyDescent="0.2">
      <c r="A388" t="s">
        <v>2153</v>
      </c>
      <c r="B388" t="s">
        <v>1814</v>
      </c>
      <c r="C388" t="s">
        <v>1854</v>
      </c>
    </row>
    <row r="389" spans="1:3" x14ac:dyDescent="0.2">
      <c r="A389" t="s">
        <v>2153</v>
      </c>
      <c r="B389" t="s">
        <v>1814</v>
      </c>
      <c r="C389" t="s">
        <v>221</v>
      </c>
    </row>
    <row r="390" spans="1:3" x14ac:dyDescent="0.2">
      <c r="A390" t="s">
        <v>2153</v>
      </c>
      <c r="B390" t="s">
        <v>1834</v>
      </c>
      <c r="C390" t="s">
        <v>2026</v>
      </c>
    </row>
    <row r="391" spans="1:3" x14ac:dyDescent="0.2">
      <c r="A391" t="s">
        <v>2155</v>
      </c>
      <c r="B391" t="s">
        <v>1814</v>
      </c>
      <c r="C391" t="s">
        <v>1867</v>
      </c>
    </row>
    <row r="392" spans="1:3" x14ac:dyDescent="0.2">
      <c r="A392" t="s">
        <v>2156</v>
      </c>
      <c r="B392" t="s">
        <v>1821</v>
      </c>
      <c r="C392" t="s">
        <v>1848</v>
      </c>
    </row>
    <row r="393" spans="1:3" x14ac:dyDescent="0.2">
      <c r="A393" t="s">
        <v>2157</v>
      </c>
      <c r="B393" t="s">
        <v>1821</v>
      </c>
      <c r="C393" t="s">
        <v>2026</v>
      </c>
    </row>
    <row r="394" spans="1:3" x14ac:dyDescent="0.2">
      <c r="A394" t="s">
        <v>2157</v>
      </c>
      <c r="B394" t="s">
        <v>1814</v>
      </c>
      <c r="C394" t="s">
        <v>1828</v>
      </c>
    </row>
    <row r="395" spans="1:3" x14ac:dyDescent="0.2">
      <c r="A395" t="s">
        <v>2157</v>
      </c>
      <c r="B395" t="s">
        <v>1814</v>
      </c>
      <c r="C395" t="s">
        <v>1852</v>
      </c>
    </row>
    <row r="396" spans="1:3" x14ac:dyDescent="0.2">
      <c r="A396" t="s">
        <v>2157</v>
      </c>
      <c r="B396" t="s">
        <v>1814</v>
      </c>
      <c r="C396" t="s">
        <v>1840</v>
      </c>
    </row>
    <row r="397" spans="1:3" x14ac:dyDescent="0.2">
      <c r="A397" t="s">
        <v>2158</v>
      </c>
      <c r="B397" t="s">
        <v>1821</v>
      </c>
      <c r="C397" t="s">
        <v>2087</v>
      </c>
    </row>
    <row r="398" spans="1:3" x14ac:dyDescent="0.2">
      <c r="A398" t="s">
        <v>2159</v>
      </c>
      <c r="B398" t="s">
        <v>1814</v>
      </c>
      <c r="C398" t="s">
        <v>1898</v>
      </c>
    </row>
    <row r="399" spans="1:3" x14ac:dyDescent="0.2">
      <c r="A399" t="s">
        <v>2160</v>
      </c>
      <c r="B399" t="s">
        <v>1821</v>
      </c>
      <c r="C399" t="s">
        <v>182</v>
      </c>
    </row>
    <row r="400" spans="1:3" x14ac:dyDescent="0.2">
      <c r="A400" t="s">
        <v>2160</v>
      </c>
      <c r="B400" t="s">
        <v>1814</v>
      </c>
      <c r="C400" t="s">
        <v>1953</v>
      </c>
    </row>
    <row r="401" spans="1:3" x14ac:dyDescent="0.2">
      <c r="A401" t="s">
        <v>2160</v>
      </c>
      <c r="B401" t="s">
        <v>1814</v>
      </c>
      <c r="C401" t="s">
        <v>1850</v>
      </c>
    </row>
    <row r="402" spans="1:3" x14ac:dyDescent="0.2">
      <c r="A402" t="s">
        <v>2161</v>
      </c>
      <c r="B402" t="s">
        <v>1817</v>
      </c>
      <c r="C402" t="s">
        <v>1871</v>
      </c>
    </row>
    <row r="403" spans="1:3" x14ac:dyDescent="0.2">
      <c r="A403" t="s">
        <v>2162</v>
      </c>
      <c r="B403" t="s">
        <v>1817</v>
      </c>
      <c r="C403" t="s">
        <v>1820</v>
      </c>
    </row>
    <row r="404" spans="1:3" x14ac:dyDescent="0.2">
      <c r="A404" t="s">
        <v>2163</v>
      </c>
      <c r="B404" t="s">
        <v>1834</v>
      </c>
      <c r="C404" t="s">
        <v>1826</v>
      </c>
    </row>
    <row r="405" spans="1:3" x14ac:dyDescent="0.2">
      <c r="A405" t="s">
        <v>2164</v>
      </c>
      <c r="B405" t="s">
        <v>1817</v>
      </c>
      <c r="C405" t="s">
        <v>2015</v>
      </c>
    </row>
    <row r="406" spans="1:3" x14ac:dyDescent="0.2">
      <c r="A406" t="s">
        <v>2164</v>
      </c>
      <c r="B406" t="s">
        <v>1821</v>
      </c>
      <c r="C406" t="s">
        <v>188</v>
      </c>
    </row>
    <row r="407" spans="1:3" x14ac:dyDescent="0.2">
      <c r="A407" t="s">
        <v>2164</v>
      </c>
      <c r="B407" t="s">
        <v>1814</v>
      </c>
      <c r="C407" t="s">
        <v>1828</v>
      </c>
    </row>
    <row r="408" spans="1:3" x14ac:dyDescent="0.2">
      <c r="A408" t="s">
        <v>2164</v>
      </c>
      <c r="B408" t="s">
        <v>1834</v>
      </c>
      <c r="C408" t="s">
        <v>2124</v>
      </c>
    </row>
    <row r="409" spans="1:3" x14ac:dyDescent="0.2">
      <c r="A409" t="s">
        <v>2164</v>
      </c>
      <c r="B409" t="s">
        <v>1834</v>
      </c>
      <c r="C409" t="s">
        <v>1848</v>
      </c>
    </row>
    <row r="410" spans="1:3" x14ac:dyDescent="0.2">
      <c r="A410" t="s">
        <v>2165</v>
      </c>
      <c r="B410" t="s">
        <v>1814</v>
      </c>
      <c r="C410" t="s">
        <v>1881</v>
      </c>
    </row>
    <row r="411" spans="1:3" x14ac:dyDescent="0.2">
      <c r="A411" t="s">
        <v>2165</v>
      </c>
      <c r="B411" t="s">
        <v>1814</v>
      </c>
      <c r="C411" t="s">
        <v>1830</v>
      </c>
    </row>
    <row r="412" spans="1:3" x14ac:dyDescent="0.2">
      <c r="A412" t="s">
        <v>2165</v>
      </c>
      <c r="B412" t="s">
        <v>1834</v>
      </c>
      <c r="C412" t="s">
        <v>196</v>
      </c>
    </row>
    <row r="413" spans="1:3" x14ac:dyDescent="0.2">
      <c r="A413" t="s">
        <v>2166</v>
      </c>
      <c r="B413" t="s">
        <v>1821</v>
      </c>
      <c r="C413" t="s">
        <v>1844</v>
      </c>
    </row>
    <row r="414" spans="1:3" x14ac:dyDescent="0.2">
      <c r="A414" t="s">
        <v>2167</v>
      </c>
      <c r="B414" t="s">
        <v>1817</v>
      </c>
      <c r="C414" t="s">
        <v>2168</v>
      </c>
    </row>
    <row r="415" spans="1:3" x14ac:dyDescent="0.2">
      <c r="A415" t="s">
        <v>2169</v>
      </c>
      <c r="B415" t="s">
        <v>1817</v>
      </c>
      <c r="C415" t="s">
        <v>1820</v>
      </c>
    </row>
    <row r="416" spans="1:3" x14ac:dyDescent="0.2">
      <c r="A416" t="s">
        <v>2170</v>
      </c>
      <c r="B416" t="s">
        <v>1821</v>
      </c>
      <c r="C416" t="s">
        <v>202</v>
      </c>
    </row>
    <row r="417" spans="1:3" x14ac:dyDescent="0.2">
      <c r="A417" t="s">
        <v>2171</v>
      </c>
      <c r="B417" t="s">
        <v>1834</v>
      </c>
      <c r="C417" t="s">
        <v>1867</v>
      </c>
    </row>
    <row r="418" spans="1:3" x14ac:dyDescent="0.2">
      <c r="A418" t="s">
        <v>2172</v>
      </c>
      <c r="B418" t="s">
        <v>1821</v>
      </c>
      <c r="C418" t="s">
        <v>172</v>
      </c>
    </row>
    <row r="419" spans="1:3" x14ac:dyDescent="0.2">
      <c r="A419" t="s">
        <v>2173</v>
      </c>
      <c r="B419" t="s">
        <v>1821</v>
      </c>
      <c r="C419" t="s">
        <v>178</v>
      </c>
    </row>
    <row r="420" spans="1:3" x14ac:dyDescent="0.2">
      <c r="A420" t="s">
        <v>2174</v>
      </c>
      <c r="B420" t="s">
        <v>1814</v>
      </c>
      <c r="C420" t="s">
        <v>1848</v>
      </c>
    </row>
    <row r="421" spans="1:3" x14ac:dyDescent="0.2">
      <c r="A421" t="s">
        <v>2175</v>
      </c>
      <c r="B421" t="s">
        <v>1814</v>
      </c>
      <c r="C421" t="s">
        <v>231</v>
      </c>
    </row>
    <row r="422" spans="1:3" x14ac:dyDescent="0.2">
      <c r="A422" t="s">
        <v>2175</v>
      </c>
      <c r="B422" t="s">
        <v>1814</v>
      </c>
      <c r="C422" t="s">
        <v>1867</v>
      </c>
    </row>
    <row r="423" spans="1:3" x14ac:dyDescent="0.2">
      <c r="A423" t="s">
        <v>2175</v>
      </c>
      <c r="B423" t="s">
        <v>1814</v>
      </c>
      <c r="C423" t="s">
        <v>196</v>
      </c>
    </row>
    <row r="424" spans="1:3" x14ac:dyDescent="0.2">
      <c r="A424" t="s">
        <v>2175</v>
      </c>
      <c r="B424" t="s">
        <v>1834</v>
      </c>
      <c r="C424" t="s">
        <v>205</v>
      </c>
    </row>
    <row r="425" spans="1:3" x14ac:dyDescent="0.2">
      <c r="A425" t="s">
        <v>2175</v>
      </c>
      <c r="B425" t="s">
        <v>1834</v>
      </c>
      <c r="C425" t="s">
        <v>1828</v>
      </c>
    </row>
    <row r="426" spans="1:3" x14ac:dyDescent="0.2">
      <c r="A426" t="s">
        <v>2176</v>
      </c>
      <c r="B426" t="s">
        <v>1821</v>
      </c>
      <c r="C426" t="s">
        <v>2154</v>
      </c>
    </row>
    <row r="427" spans="1:3" x14ac:dyDescent="0.2">
      <c r="A427" t="s">
        <v>2177</v>
      </c>
      <c r="B427" t="s">
        <v>1814</v>
      </c>
      <c r="C427" t="s">
        <v>2124</v>
      </c>
    </row>
    <row r="428" spans="1:3" x14ac:dyDescent="0.2">
      <c r="A428" t="s">
        <v>2178</v>
      </c>
      <c r="B428" t="s">
        <v>1817</v>
      </c>
      <c r="C428" t="s">
        <v>2179</v>
      </c>
    </row>
    <row r="429" spans="1:3" x14ac:dyDescent="0.2">
      <c r="A429" t="s">
        <v>2180</v>
      </c>
      <c r="B429" t="s">
        <v>1817</v>
      </c>
      <c r="C429" t="s">
        <v>1879</v>
      </c>
    </row>
    <row r="430" spans="1:3" x14ac:dyDescent="0.2">
      <c r="A430" t="s">
        <v>2180</v>
      </c>
      <c r="B430" t="s">
        <v>1834</v>
      </c>
      <c r="C430" t="s">
        <v>1968</v>
      </c>
    </row>
    <row r="431" spans="1:3" x14ac:dyDescent="0.2">
      <c r="A431" t="s">
        <v>2181</v>
      </c>
      <c r="B431" t="s">
        <v>1821</v>
      </c>
      <c r="C431" t="s">
        <v>196</v>
      </c>
    </row>
    <row r="432" spans="1:3" x14ac:dyDescent="0.2">
      <c r="A432" t="s">
        <v>2181</v>
      </c>
      <c r="B432" t="s">
        <v>1834</v>
      </c>
      <c r="C432" t="s">
        <v>1972</v>
      </c>
    </row>
    <row r="433" spans="1:3" x14ac:dyDescent="0.2">
      <c r="A433" t="s">
        <v>2182</v>
      </c>
      <c r="B433" t="s">
        <v>1834</v>
      </c>
      <c r="C433" t="s">
        <v>1953</v>
      </c>
    </row>
    <row r="434" spans="1:3" x14ac:dyDescent="0.2">
      <c r="A434" t="s">
        <v>2183</v>
      </c>
      <c r="B434" t="s">
        <v>1814</v>
      </c>
      <c r="C434" t="s">
        <v>186</v>
      </c>
    </row>
    <row r="435" spans="1:3" x14ac:dyDescent="0.2">
      <c r="A435" t="s">
        <v>2184</v>
      </c>
      <c r="B435" t="s">
        <v>1834</v>
      </c>
      <c r="C435" t="s">
        <v>1822</v>
      </c>
    </row>
    <row r="436" spans="1:3" x14ac:dyDescent="0.2">
      <c r="A436" t="s">
        <v>2185</v>
      </c>
      <c r="B436" t="s">
        <v>1817</v>
      </c>
      <c r="C436" t="s">
        <v>1820</v>
      </c>
    </row>
    <row r="437" spans="1:3" x14ac:dyDescent="0.2">
      <c r="A437" t="s">
        <v>2186</v>
      </c>
      <c r="B437" t="s">
        <v>1814</v>
      </c>
      <c r="C437" t="s">
        <v>182</v>
      </c>
    </row>
    <row r="438" spans="1:3" x14ac:dyDescent="0.2">
      <c r="A438" t="s">
        <v>2187</v>
      </c>
      <c r="B438" t="s">
        <v>1814</v>
      </c>
      <c r="C438" t="s">
        <v>196</v>
      </c>
    </row>
    <row r="439" spans="1:3" x14ac:dyDescent="0.2">
      <c r="A439" t="s">
        <v>2188</v>
      </c>
      <c r="B439" t="s">
        <v>1834</v>
      </c>
      <c r="C439" t="s">
        <v>192</v>
      </c>
    </row>
    <row r="440" spans="1:3" x14ac:dyDescent="0.2">
      <c r="A440" t="s">
        <v>2189</v>
      </c>
      <c r="B440" t="s">
        <v>1814</v>
      </c>
      <c r="C440" t="s">
        <v>202</v>
      </c>
    </row>
    <row r="441" spans="1:3" x14ac:dyDescent="0.2">
      <c r="A441" t="s">
        <v>2190</v>
      </c>
      <c r="B441" t="s">
        <v>1834</v>
      </c>
      <c r="C441" t="s">
        <v>178</v>
      </c>
    </row>
    <row r="442" spans="1:3" x14ac:dyDescent="0.2">
      <c r="A442" t="s">
        <v>2191</v>
      </c>
      <c r="B442" t="s">
        <v>1817</v>
      </c>
      <c r="C442" t="s">
        <v>1944</v>
      </c>
    </row>
    <row r="443" spans="1:3" x14ac:dyDescent="0.2">
      <c r="A443" t="s">
        <v>2192</v>
      </c>
      <c r="B443" t="s">
        <v>1821</v>
      </c>
      <c r="C443" t="s">
        <v>172</v>
      </c>
    </row>
    <row r="444" spans="1:3" x14ac:dyDescent="0.2">
      <c r="A444" t="s">
        <v>2192</v>
      </c>
      <c r="B444" t="s">
        <v>1814</v>
      </c>
      <c r="C444" t="s">
        <v>192</v>
      </c>
    </row>
    <row r="445" spans="1:3" x14ac:dyDescent="0.2">
      <c r="A445" t="s">
        <v>2193</v>
      </c>
      <c r="B445" t="s">
        <v>1834</v>
      </c>
      <c r="C445" t="s">
        <v>1840</v>
      </c>
    </row>
    <row r="446" spans="1:3" x14ac:dyDescent="0.2">
      <c r="A446" t="s">
        <v>2194</v>
      </c>
      <c r="B446" t="s">
        <v>1834</v>
      </c>
      <c r="C446" t="s">
        <v>231</v>
      </c>
    </row>
    <row r="447" spans="1:3" x14ac:dyDescent="0.2">
      <c r="A447" t="s">
        <v>2195</v>
      </c>
      <c r="B447" t="s">
        <v>1821</v>
      </c>
      <c r="C447" t="s">
        <v>1977</v>
      </c>
    </row>
    <row r="448" spans="1:3" x14ac:dyDescent="0.2">
      <c r="A448" t="s">
        <v>2196</v>
      </c>
      <c r="B448" t="s">
        <v>1821</v>
      </c>
      <c r="C448" t="s">
        <v>1826</v>
      </c>
    </row>
    <row r="449" spans="1:3" x14ac:dyDescent="0.2">
      <c r="A449" t="s">
        <v>2196</v>
      </c>
      <c r="B449" t="s">
        <v>1834</v>
      </c>
      <c r="C449" t="s">
        <v>182</v>
      </c>
    </row>
    <row r="450" spans="1:3" x14ac:dyDescent="0.2">
      <c r="A450" t="s">
        <v>2197</v>
      </c>
      <c r="B450" t="s">
        <v>1814</v>
      </c>
      <c r="C450" t="s">
        <v>1822</v>
      </c>
    </row>
    <row r="451" spans="1:3" x14ac:dyDescent="0.2">
      <c r="A451" t="s">
        <v>2198</v>
      </c>
      <c r="B451" t="s">
        <v>1834</v>
      </c>
      <c r="C451" t="s">
        <v>2124</v>
      </c>
    </row>
    <row r="452" spans="1:3" x14ac:dyDescent="0.2">
      <c r="A452" t="s">
        <v>2199</v>
      </c>
      <c r="B452" t="s">
        <v>1817</v>
      </c>
      <c r="C452" t="s">
        <v>2004</v>
      </c>
    </row>
    <row r="453" spans="1:3" x14ac:dyDescent="0.2">
      <c r="A453" t="s">
        <v>2200</v>
      </c>
      <c r="B453" t="s">
        <v>1821</v>
      </c>
      <c r="C453" t="s">
        <v>1892</v>
      </c>
    </row>
    <row r="454" spans="1:3" x14ac:dyDescent="0.2">
      <c r="A454" t="s">
        <v>2201</v>
      </c>
      <c r="B454" t="s">
        <v>1821</v>
      </c>
      <c r="C454" t="s">
        <v>1925</v>
      </c>
    </row>
    <row r="455" spans="1:3" x14ac:dyDescent="0.2">
      <c r="A455" t="s">
        <v>2202</v>
      </c>
      <c r="B455" t="s">
        <v>1817</v>
      </c>
      <c r="C455" t="s">
        <v>2093</v>
      </c>
    </row>
    <row r="456" spans="1:3" x14ac:dyDescent="0.2">
      <c r="A456" t="s">
        <v>2203</v>
      </c>
      <c r="B456" t="s">
        <v>1821</v>
      </c>
      <c r="C456" t="s">
        <v>2054</v>
      </c>
    </row>
    <row r="457" spans="1:3" x14ac:dyDescent="0.2">
      <c r="A457" t="s">
        <v>2204</v>
      </c>
      <c r="B457" t="s">
        <v>1834</v>
      </c>
      <c r="C457" t="s">
        <v>1869</v>
      </c>
    </row>
    <row r="458" spans="1:3" x14ac:dyDescent="0.2">
      <c r="A458" t="s">
        <v>2205</v>
      </c>
      <c r="B458" t="s">
        <v>1834</v>
      </c>
      <c r="C458" t="s">
        <v>2154</v>
      </c>
    </row>
    <row r="459" spans="1:3" x14ac:dyDescent="0.2">
      <c r="A459" t="s">
        <v>2205</v>
      </c>
      <c r="B459" t="s">
        <v>1817</v>
      </c>
      <c r="C459" t="s">
        <v>1820</v>
      </c>
    </row>
    <row r="460" spans="1:3" x14ac:dyDescent="0.2">
      <c r="A460" t="s">
        <v>2206</v>
      </c>
      <c r="B460" t="s">
        <v>1821</v>
      </c>
      <c r="C460" t="s">
        <v>215</v>
      </c>
    </row>
    <row r="461" spans="1:3" x14ac:dyDescent="0.2">
      <c r="A461" t="s">
        <v>2207</v>
      </c>
      <c r="B461" t="s">
        <v>1817</v>
      </c>
      <c r="C461" t="s">
        <v>2128</v>
      </c>
    </row>
    <row r="462" spans="1:3" x14ac:dyDescent="0.2">
      <c r="A462" t="s">
        <v>2207</v>
      </c>
      <c r="B462" t="s">
        <v>1814</v>
      </c>
      <c r="C462" t="s">
        <v>2134</v>
      </c>
    </row>
    <row r="463" spans="1:3" x14ac:dyDescent="0.2">
      <c r="A463" t="s">
        <v>2207</v>
      </c>
      <c r="B463" t="s">
        <v>1814</v>
      </c>
      <c r="C463" t="s">
        <v>1972</v>
      </c>
    </row>
    <row r="464" spans="1:3" x14ac:dyDescent="0.2">
      <c r="A464" t="s">
        <v>2208</v>
      </c>
      <c r="B464" t="s">
        <v>1817</v>
      </c>
      <c r="C464" t="s">
        <v>2009</v>
      </c>
    </row>
    <row r="465" spans="1:3" x14ac:dyDescent="0.2">
      <c r="A465" t="s">
        <v>2209</v>
      </c>
      <c r="B465" t="s">
        <v>1821</v>
      </c>
      <c r="C465" t="s">
        <v>2154</v>
      </c>
    </row>
    <row r="466" spans="1:3" x14ac:dyDescent="0.2">
      <c r="A466" t="s">
        <v>2210</v>
      </c>
      <c r="B466" t="s">
        <v>1814</v>
      </c>
      <c r="C466" t="s">
        <v>196</v>
      </c>
    </row>
    <row r="467" spans="1:3" x14ac:dyDescent="0.2">
      <c r="A467" t="s">
        <v>2211</v>
      </c>
      <c r="B467" t="s">
        <v>1817</v>
      </c>
      <c r="C467" t="s">
        <v>2150</v>
      </c>
    </row>
    <row r="468" spans="1:3" x14ac:dyDescent="0.2">
      <c r="A468" t="s">
        <v>2212</v>
      </c>
      <c r="B468" t="s">
        <v>1814</v>
      </c>
      <c r="C468" t="s">
        <v>2054</v>
      </c>
    </row>
    <row r="469" spans="1:3" x14ac:dyDescent="0.2">
      <c r="A469" t="s">
        <v>2213</v>
      </c>
      <c r="B469" t="s">
        <v>1814</v>
      </c>
      <c r="C469" t="s">
        <v>2124</v>
      </c>
    </row>
    <row r="470" spans="1:3" x14ac:dyDescent="0.2">
      <c r="A470" t="s">
        <v>2214</v>
      </c>
      <c r="B470" t="s">
        <v>1821</v>
      </c>
      <c r="C470" t="s">
        <v>1815</v>
      </c>
    </row>
    <row r="471" spans="1:3" x14ac:dyDescent="0.2">
      <c r="A471" t="s">
        <v>2214</v>
      </c>
      <c r="B471" t="s">
        <v>1817</v>
      </c>
      <c r="C471" t="s">
        <v>1999</v>
      </c>
    </row>
    <row r="472" spans="1:3" x14ac:dyDescent="0.2">
      <c r="A472" t="s">
        <v>2215</v>
      </c>
      <c r="B472" t="s">
        <v>1834</v>
      </c>
      <c r="C472" t="s">
        <v>1815</v>
      </c>
    </row>
    <row r="473" spans="1:3" x14ac:dyDescent="0.2">
      <c r="A473" t="s">
        <v>2216</v>
      </c>
      <c r="B473" t="s">
        <v>1817</v>
      </c>
      <c r="C473" t="s">
        <v>2150</v>
      </c>
    </row>
    <row r="474" spans="1:3" x14ac:dyDescent="0.2">
      <c r="A474" t="s">
        <v>2217</v>
      </c>
      <c r="B474" t="s">
        <v>1834</v>
      </c>
      <c r="C474" t="s">
        <v>2026</v>
      </c>
    </row>
    <row r="475" spans="1:3" x14ac:dyDescent="0.2">
      <c r="A475" t="s">
        <v>2218</v>
      </c>
      <c r="B475" t="s">
        <v>1814</v>
      </c>
      <c r="C475" t="s">
        <v>184</v>
      </c>
    </row>
    <row r="476" spans="1:3" x14ac:dyDescent="0.2">
      <c r="A476" t="s">
        <v>2219</v>
      </c>
      <c r="B476" t="s">
        <v>1821</v>
      </c>
      <c r="C476" t="s">
        <v>1844</v>
      </c>
    </row>
    <row r="477" spans="1:3" x14ac:dyDescent="0.2">
      <c r="A477" t="s">
        <v>2220</v>
      </c>
      <c r="B477" t="s">
        <v>1821</v>
      </c>
      <c r="C477" t="s">
        <v>179</v>
      </c>
    </row>
    <row r="478" spans="1:3" x14ac:dyDescent="0.2">
      <c r="A478" t="s">
        <v>2221</v>
      </c>
      <c r="B478" t="s">
        <v>1821</v>
      </c>
      <c r="C478" t="s">
        <v>1881</v>
      </c>
    </row>
    <row r="479" spans="1:3" x14ac:dyDescent="0.2">
      <c r="A479" t="s">
        <v>2221</v>
      </c>
      <c r="B479" t="s">
        <v>1817</v>
      </c>
      <c r="C479" t="s">
        <v>2051</v>
      </c>
    </row>
    <row r="480" spans="1:3" x14ac:dyDescent="0.2">
      <c r="A480" t="s">
        <v>2222</v>
      </c>
      <c r="B480" t="s">
        <v>1821</v>
      </c>
      <c r="C480" t="s">
        <v>2223</v>
      </c>
    </row>
    <row r="481" spans="1:3" x14ac:dyDescent="0.2">
      <c r="A481" t="s">
        <v>2224</v>
      </c>
      <c r="B481" t="s">
        <v>1817</v>
      </c>
      <c r="C481" t="s">
        <v>2048</v>
      </c>
    </row>
    <row r="482" spans="1:3" x14ac:dyDescent="0.2">
      <c r="A482" t="s">
        <v>2224</v>
      </c>
      <c r="B482" t="s">
        <v>1817</v>
      </c>
      <c r="C482" t="s">
        <v>1987</v>
      </c>
    </row>
    <row r="483" spans="1:3" x14ac:dyDescent="0.2">
      <c r="A483" t="s">
        <v>2224</v>
      </c>
      <c r="B483" t="s">
        <v>1814</v>
      </c>
      <c r="C483" t="s">
        <v>186</v>
      </c>
    </row>
    <row r="484" spans="1:3" x14ac:dyDescent="0.2">
      <c r="A484" t="s">
        <v>2225</v>
      </c>
      <c r="B484" t="s">
        <v>1821</v>
      </c>
      <c r="C484" t="s">
        <v>188</v>
      </c>
    </row>
    <row r="485" spans="1:3" x14ac:dyDescent="0.2">
      <c r="A485" t="s">
        <v>2226</v>
      </c>
      <c r="B485" t="s">
        <v>1817</v>
      </c>
      <c r="C485" t="s">
        <v>2099</v>
      </c>
    </row>
    <row r="486" spans="1:3" x14ac:dyDescent="0.2">
      <c r="A486" t="s">
        <v>2226</v>
      </c>
      <c r="B486" t="s">
        <v>1817</v>
      </c>
      <c r="C486" t="s">
        <v>2034</v>
      </c>
    </row>
    <row r="487" spans="1:3" x14ac:dyDescent="0.2">
      <c r="A487" t="s">
        <v>2227</v>
      </c>
      <c r="B487" t="s">
        <v>1817</v>
      </c>
      <c r="C487" t="s">
        <v>1963</v>
      </c>
    </row>
    <row r="488" spans="1:3" x14ac:dyDescent="0.2">
      <c r="A488" t="s">
        <v>2228</v>
      </c>
      <c r="B488" t="s">
        <v>1814</v>
      </c>
      <c r="C488" t="s">
        <v>179</v>
      </c>
    </row>
    <row r="489" spans="1:3" x14ac:dyDescent="0.2">
      <c r="A489" t="s">
        <v>2229</v>
      </c>
      <c r="B489" t="s">
        <v>1821</v>
      </c>
      <c r="C489" t="s">
        <v>178</v>
      </c>
    </row>
    <row r="490" spans="1:3" x14ac:dyDescent="0.2">
      <c r="A490" t="s">
        <v>2230</v>
      </c>
      <c r="B490" t="s">
        <v>1834</v>
      </c>
      <c r="C490" t="s">
        <v>206</v>
      </c>
    </row>
    <row r="491" spans="1:3" x14ac:dyDescent="0.2">
      <c r="A491" t="s">
        <v>2231</v>
      </c>
      <c r="B491" t="s">
        <v>1817</v>
      </c>
      <c r="C491" t="s">
        <v>1820</v>
      </c>
    </row>
    <row r="492" spans="1:3" x14ac:dyDescent="0.2">
      <c r="A492" t="s">
        <v>2232</v>
      </c>
      <c r="B492" t="s">
        <v>1817</v>
      </c>
      <c r="C492" t="s">
        <v>2015</v>
      </c>
    </row>
    <row r="493" spans="1:3" x14ac:dyDescent="0.2">
      <c r="A493" t="s">
        <v>2233</v>
      </c>
      <c r="B493" t="s">
        <v>1821</v>
      </c>
      <c r="C493" t="s">
        <v>174</v>
      </c>
    </row>
    <row r="494" spans="1:3" x14ac:dyDescent="0.2">
      <c r="A494" t="s">
        <v>2233</v>
      </c>
      <c r="B494" t="s">
        <v>1834</v>
      </c>
      <c r="C494" t="s">
        <v>2234</v>
      </c>
    </row>
    <row r="495" spans="1:3" x14ac:dyDescent="0.2">
      <c r="A495" t="s">
        <v>2235</v>
      </c>
      <c r="B495" t="s">
        <v>1821</v>
      </c>
      <c r="C495" t="s">
        <v>182</v>
      </c>
    </row>
    <row r="496" spans="1:3" x14ac:dyDescent="0.2">
      <c r="A496" t="s">
        <v>2236</v>
      </c>
      <c r="B496" t="s">
        <v>1817</v>
      </c>
      <c r="C496" t="s">
        <v>2028</v>
      </c>
    </row>
    <row r="497" spans="1:3" x14ac:dyDescent="0.2">
      <c r="A497" t="s">
        <v>2237</v>
      </c>
      <c r="B497" t="s">
        <v>1821</v>
      </c>
      <c r="C497" t="s">
        <v>2124</v>
      </c>
    </row>
    <row r="498" spans="1:3" x14ac:dyDescent="0.2">
      <c r="A498" t="s">
        <v>2238</v>
      </c>
      <c r="B498" t="s">
        <v>1834</v>
      </c>
      <c r="C498" t="s">
        <v>188</v>
      </c>
    </row>
    <row r="499" spans="1:3" x14ac:dyDescent="0.2">
      <c r="A499" t="s">
        <v>2239</v>
      </c>
      <c r="B499" t="s">
        <v>1817</v>
      </c>
      <c r="C499" t="s">
        <v>1742</v>
      </c>
    </row>
    <row r="500" spans="1:3" x14ac:dyDescent="0.2">
      <c r="A500" t="s">
        <v>2240</v>
      </c>
      <c r="B500" t="s">
        <v>1814</v>
      </c>
      <c r="C500" t="s">
        <v>2154</v>
      </c>
    </row>
    <row r="501" spans="1:3" x14ac:dyDescent="0.2">
      <c r="A501" t="s">
        <v>2241</v>
      </c>
      <c r="B501" t="s">
        <v>1814</v>
      </c>
      <c r="C501" t="s">
        <v>1879</v>
      </c>
    </row>
    <row r="502" spans="1:3" x14ac:dyDescent="0.2">
      <c r="A502" t="s">
        <v>2242</v>
      </c>
      <c r="B502" t="s">
        <v>1834</v>
      </c>
      <c r="C502" t="s">
        <v>1881</v>
      </c>
    </row>
    <row r="503" spans="1:3" x14ac:dyDescent="0.2">
      <c r="A503" t="s">
        <v>2243</v>
      </c>
      <c r="B503" t="s">
        <v>1817</v>
      </c>
      <c r="C503" t="s">
        <v>2019</v>
      </c>
    </row>
    <row r="504" spans="1:3" x14ac:dyDescent="0.2">
      <c r="A504" t="s">
        <v>2244</v>
      </c>
      <c r="B504" t="s">
        <v>1817</v>
      </c>
      <c r="C504" t="s">
        <v>2097</v>
      </c>
    </row>
    <row r="505" spans="1:3" x14ac:dyDescent="0.2">
      <c r="A505" t="s">
        <v>2245</v>
      </c>
      <c r="B505" t="s">
        <v>1821</v>
      </c>
      <c r="C505" t="s">
        <v>1879</v>
      </c>
    </row>
    <row r="506" spans="1:3" x14ac:dyDescent="0.2">
      <c r="A506" t="s">
        <v>2246</v>
      </c>
      <c r="B506" t="s">
        <v>1814</v>
      </c>
      <c r="C506" t="s">
        <v>1977</v>
      </c>
    </row>
    <row r="507" spans="1:3" x14ac:dyDescent="0.2">
      <c r="A507" t="s">
        <v>2247</v>
      </c>
      <c r="B507" t="s">
        <v>1834</v>
      </c>
      <c r="C507" t="s">
        <v>1850</v>
      </c>
    </row>
    <row r="508" spans="1:3" x14ac:dyDescent="0.2">
      <c r="A508" t="s">
        <v>2248</v>
      </c>
      <c r="B508" t="s">
        <v>1834</v>
      </c>
      <c r="C508" t="s">
        <v>2134</v>
      </c>
    </row>
    <row r="509" spans="1:3" x14ac:dyDescent="0.2">
      <c r="A509" t="s">
        <v>2248</v>
      </c>
      <c r="B509" t="s">
        <v>1834</v>
      </c>
      <c r="C509" t="s">
        <v>1869</v>
      </c>
    </row>
    <row r="510" spans="1:3" x14ac:dyDescent="0.2">
      <c r="A510" t="s">
        <v>2249</v>
      </c>
      <c r="B510" t="s">
        <v>1817</v>
      </c>
      <c r="C510" t="s">
        <v>2032</v>
      </c>
    </row>
    <row r="511" spans="1:3" x14ac:dyDescent="0.2">
      <c r="A511" t="s">
        <v>2250</v>
      </c>
      <c r="B511" t="s">
        <v>1834</v>
      </c>
      <c r="C511" t="s">
        <v>172</v>
      </c>
    </row>
    <row r="512" spans="1:3" x14ac:dyDescent="0.2">
      <c r="A512" t="s">
        <v>2251</v>
      </c>
      <c r="B512" t="s">
        <v>1834</v>
      </c>
      <c r="C512" t="s">
        <v>1857</v>
      </c>
    </row>
    <row r="513" spans="1:3" x14ac:dyDescent="0.2">
      <c r="A513" t="s">
        <v>2251</v>
      </c>
      <c r="B513" t="s">
        <v>1834</v>
      </c>
      <c r="C513" t="s">
        <v>188</v>
      </c>
    </row>
    <row r="514" spans="1:3" x14ac:dyDescent="0.2">
      <c r="A514" t="s">
        <v>2252</v>
      </c>
      <c r="B514" t="s">
        <v>1834</v>
      </c>
      <c r="C514" t="s">
        <v>192</v>
      </c>
    </row>
    <row r="515" spans="1:3" x14ac:dyDescent="0.2">
      <c r="A515" t="s">
        <v>2253</v>
      </c>
      <c r="B515" t="s">
        <v>1834</v>
      </c>
      <c r="C515" t="s">
        <v>186</v>
      </c>
    </row>
    <row r="516" spans="1:3" x14ac:dyDescent="0.2">
      <c r="A516" t="s">
        <v>2254</v>
      </c>
      <c r="B516" t="s">
        <v>1834</v>
      </c>
      <c r="C516" t="s">
        <v>202</v>
      </c>
    </row>
    <row r="517" spans="1:3" x14ac:dyDescent="0.2">
      <c r="A517" t="s">
        <v>2255</v>
      </c>
      <c r="B517" t="s">
        <v>1814</v>
      </c>
      <c r="C517" t="s">
        <v>202</v>
      </c>
    </row>
    <row r="518" spans="1:3" x14ac:dyDescent="0.2">
      <c r="A518" t="s">
        <v>2256</v>
      </c>
      <c r="B518" t="s">
        <v>1834</v>
      </c>
      <c r="C518" t="s">
        <v>221</v>
      </c>
    </row>
    <row r="519" spans="1:3" x14ac:dyDescent="0.2">
      <c r="A519" t="s">
        <v>2257</v>
      </c>
      <c r="B519" t="s">
        <v>1821</v>
      </c>
      <c r="C519" t="s">
        <v>192</v>
      </c>
    </row>
    <row r="520" spans="1:3" x14ac:dyDescent="0.2">
      <c r="A520" t="s">
        <v>2258</v>
      </c>
      <c r="B520" t="s">
        <v>1834</v>
      </c>
      <c r="C520" t="s">
        <v>1861</v>
      </c>
    </row>
    <row r="521" spans="1:3" x14ac:dyDescent="0.2">
      <c r="A521" t="s">
        <v>2259</v>
      </c>
      <c r="B521" t="s">
        <v>1834</v>
      </c>
      <c r="C521" t="s">
        <v>196</v>
      </c>
    </row>
    <row r="522" spans="1:3" x14ac:dyDescent="0.2">
      <c r="A522" t="s">
        <v>2260</v>
      </c>
      <c r="B522" t="s">
        <v>1821</v>
      </c>
      <c r="C522" t="s">
        <v>1850</v>
      </c>
    </row>
    <row r="523" spans="1:3" x14ac:dyDescent="0.2">
      <c r="A523" t="s">
        <v>2261</v>
      </c>
      <c r="B523" t="s">
        <v>1814</v>
      </c>
      <c r="C523" t="s">
        <v>1844</v>
      </c>
    </row>
    <row r="524" spans="1:3" x14ac:dyDescent="0.2">
      <c r="A524" t="s">
        <v>2261</v>
      </c>
      <c r="B524" t="s">
        <v>1834</v>
      </c>
      <c r="C524" t="s">
        <v>1898</v>
      </c>
    </row>
    <row r="525" spans="1:3" x14ac:dyDescent="0.2">
      <c r="A525" t="s">
        <v>2262</v>
      </c>
      <c r="B525" t="s">
        <v>1834</v>
      </c>
      <c r="C525" t="s">
        <v>182</v>
      </c>
    </row>
    <row r="526" spans="1:3" x14ac:dyDescent="0.2">
      <c r="A526" t="s">
        <v>2263</v>
      </c>
      <c r="B526" t="s">
        <v>1817</v>
      </c>
      <c r="C526" t="s">
        <v>2103</v>
      </c>
    </row>
    <row r="527" spans="1:3" x14ac:dyDescent="0.2">
      <c r="A527" t="s">
        <v>2264</v>
      </c>
      <c r="B527" t="s">
        <v>1817</v>
      </c>
      <c r="C527" t="s">
        <v>1947</v>
      </c>
    </row>
    <row r="528" spans="1:3" x14ac:dyDescent="0.2">
      <c r="A528" t="s">
        <v>2265</v>
      </c>
      <c r="B528" t="s">
        <v>1821</v>
      </c>
      <c r="C528" t="s">
        <v>1852</v>
      </c>
    </row>
    <row r="529" spans="1:3" x14ac:dyDescent="0.2">
      <c r="A529" t="s">
        <v>2266</v>
      </c>
      <c r="B529" t="s">
        <v>1834</v>
      </c>
      <c r="C529" t="s">
        <v>215</v>
      </c>
    </row>
    <row r="530" spans="1:3" x14ac:dyDescent="0.2">
      <c r="A530" t="s">
        <v>2267</v>
      </c>
      <c r="B530" t="s">
        <v>1821</v>
      </c>
      <c r="C530" t="s">
        <v>2134</v>
      </c>
    </row>
    <row r="531" spans="1:3" x14ac:dyDescent="0.2">
      <c r="A531" t="s">
        <v>2268</v>
      </c>
      <c r="B531" t="s">
        <v>1814</v>
      </c>
      <c r="C531" t="s">
        <v>221</v>
      </c>
    </row>
    <row r="532" spans="1:3" x14ac:dyDescent="0.2">
      <c r="A532" t="s">
        <v>2269</v>
      </c>
      <c r="B532" t="s">
        <v>1817</v>
      </c>
      <c r="C532" t="s">
        <v>2179</v>
      </c>
    </row>
    <row r="533" spans="1:3" x14ac:dyDescent="0.2">
      <c r="A533" t="s">
        <v>2270</v>
      </c>
      <c r="B533" t="s">
        <v>1817</v>
      </c>
      <c r="C533" t="s">
        <v>2151</v>
      </c>
    </row>
    <row r="534" spans="1:3" x14ac:dyDescent="0.2">
      <c r="A534" t="s">
        <v>2271</v>
      </c>
      <c r="B534" t="s">
        <v>1834</v>
      </c>
      <c r="C534" t="s">
        <v>179</v>
      </c>
    </row>
    <row r="535" spans="1:3" x14ac:dyDescent="0.2">
      <c r="A535" t="s">
        <v>2272</v>
      </c>
      <c r="B535" t="s">
        <v>1817</v>
      </c>
      <c r="C535" t="s">
        <v>2014</v>
      </c>
    </row>
    <row r="536" spans="1:3" x14ac:dyDescent="0.2">
      <c r="A536" t="s">
        <v>2272</v>
      </c>
      <c r="B536" t="s">
        <v>1814</v>
      </c>
      <c r="C536" t="s">
        <v>2026</v>
      </c>
    </row>
    <row r="537" spans="1:3" x14ac:dyDescent="0.2">
      <c r="A537" t="s">
        <v>2273</v>
      </c>
      <c r="B537" t="s">
        <v>1834</v>
      </c>
      <c r="C537" t="s">
        <v>205</v>
      </c>
    </row>
    <row r="538" spans="1:3" x14ac:dyDescent="0.2">
      <c r="A538" t="s">
        <v>2274</v>
      </c>
      <c r="B538" t="s">
        <v>1834</v>
      </c>
      <c r="C538" t="s">
        <v>1977</v>
      </c>
    </row>
    <row r="539" spans="1:3" x14ac:dyDescent="0.2">
      <c r="A539" t="s">
        <v>2275</v>
      </c>
      <c r="B539" t="s">
        <v>1834</v>
      </c>
      <c r="C539" t="s">
        <v>1826</v>
      </c>
    </row>
    <row r="540" spans="1:3" x14ac:dyDescent="0.2">
      <c r="A540" t="s">
        <v>2276</v>
      </c>
      <c r="B540" t="s">
        <v>1817</v>
      </c>
      <c r="C540" t="s">
        <v>2277</v>
      </c>
    </row>
    <row r="541" spans="1:3" x14ac:dyDescent="0.2">
      <c r="A541" t="s">
        <v>2278</v>
      </c>
      <c r="B541" t="s">
        <v>1834</v>
      </c>
      <c r="C541" t="s">
        <v>1826</v>
      </c>
    </row>
    <row r="542" spans="1:3" x14ac:dyDescent="0.2">
      <c r="A542" t="s">
        <v>2279</v>
      </c>
      <c r="B542" t="s">
        <v>1814</v>
      </c>
      <c r="C542" t="s">
        <v>1852</v>
      </c>
    </row>
    <row r="543" spans="1:3" x14ac:dyDescent="0.2">
      <c r="A543" t="s">
        <v>2280</v>
      </c>
      <c r="B543" t="s">
        <v>1814</v>
      </c>
      <c r="C543" t="s">
        <v>172</v>
      </c>
    </row>
    <row r="544" spans="1:3" x14ac:dyDescent="0.2">
      <c r="A544" t="s">
        <v>2281</v>
      </c>
      <c r="B544" t="s">
        <v>1817</v>
      </c>
      <c r="C544" t="s">
        <v>2141</v>
      </c>
    </row>
    <row r="545" spans="1:3" x14ac:dyDescent="0.2">
      <c r="A545" t="s">
        <v>2282</v>
      </c>
      <c r="B545" t="s">
        <v>1817</v>
      </c>
      <c r="C545" t="s">
        <v>1959</v>
      </c>
    </row>
    <row r="546" spans="1:3" x14ac:dyDescent="0.2">
      <c r="A546" t="s">
        <v>2283</v>
      </c>
      <c r="B546" t="s">
        <v>1814</v>
      </c>
      <c r="C546" t="s">
        <v>1846</v>
      </c>
    </row>
    <row r="547" spans="1:3" x14ac:dyDescent="0.2">
      <c r="A547" t="s">
        <v>2284</v>
      </c>
      <c r="B547" t="s">
        <v>1821</v>
      </c>
      <c r="C547" t="s">
        <v>205</v>
      </c>
    </row>
    <row r="548" spans="1:3" x14ac:dyDescent="0.2">
      <c r="A548" t="s">
        <v>2285</v>
      </c>
      <c r="B548" t="s">
        <v>1821</v>
      </c>
      <c r="C548" t="s">
        <v>196</v>
      </c>
    </row>
    <row r="549" spans="1:3" x14ac:dyDescent="0.2">
      <c r="A549" t="s">
        <v>2286</v>
      </c>
      <c r="B549" t="s">
        <v>1817</v>
      </c>
      <c r="C549" t="s">
        <v>2076</v>
      </c>
    </row>
    <row r="550" spans="1:3" x14ac:dyDescent="0.2">
      <c r="A550" t="s">
        <v>2287</v>
      </c>
      <c r="B550" t="s">
        <v>1821</v>
      </c>
      <c r="C550" t="s">
        <v>1898</v>
      </c>
    </row>
    <row r="551" spans="1:3" x14ac:dyDescent="0.2">
      <c r="A551" t="s">
        <v>2288</v>
      </c>
      <c r="B551" t="s">
        <v>1817</v>
      </c>
      <c r="C551" t="s">
        <v>1820</v>
      </c>
    </row>
    <row r="552" spans="1:3" x14ac:dyDescent="0.2">
      <c r="A552" t="s">
        <v>2289</v>
      </c>
      <c r="B552" t="s">
        <v>1817</v>
      </c>
      <c r="C552" t="s">
        <v>1820</v>
      </c>
    </row>
    <row r="553" spans="1:3" x14ac:dyDescent="0.2">
      <c r="A553" t="s">
        <v>2289</v>
      </c>
      <c r="B553" t="s">
        <v>1821</v>
      </c>
      <c r="C553" t="s">
        <v>2026</v>
      </c>
    </row>
    <row r="554" spans="1:3" x14ac:dyDescent="0.2">
      <c r="A554" t="s">
        <v>2289</v>
      </c>
      <c r="B554" t="s">
        <v>1814</v>
      </c>
      <c r="C554" t="s">
        <v>1835</v>
      </c>
    </row>
    <row r="555" spans="1:3" x14ac:dyDescent="0.2">
      <c r="A555" t="s">
        <v>2290</v>
      </c>
      <c r="B555" t="s">
        <v>1834</v>
      </c>
      <c r="C555" t="s">
        <v>1972</v>
      </c>
    </row>
    <row r="556" spans="1:3" x14ac:dyDescent="0.2">
      <c r="A556" t="s">
        <v>2291</v>
      </c>
      <c r="B556" t="s">
        <v>1814</v>
      </c>
      <c r="C556" t="s">
        <v>1898</v>
      </c>
    </row>
    <row r="557" spans="1:3" x14ac:dyDescent="0.2">
      <c r="A557" t="s">
        <v>2292</v>
      </c>
      <c r="B557" t="s">
        <v>1817</v>
      </c>
      <c r="C557" t="s">
        <v>2107</v>
      </c>
    </row>
    <row r="558" spans="1:3" x14ac:dyDescent="0.2">
      <c r="A558" t="s">
        <v>2293</v>
      </c>
      <c r="B558" t="s">
        <v>1814</v>
      </c>
      <c r="C558" t="s">
        <v>1869</v>
      </c>
    </row>
    <row r="559" spans="1:3" x14ac:dyDescent="0.2">
      <c r="A559" t="s">
        <v>2294</v>
      </c>
      <c r="B559" t="s">
        <v>1834</v>
      </c>
      <c r="C559" t="s">
        <v>1848</v>
      </c>
    </row>
    <row r="560" spans="1:3" x14ac:dyDescent="0.2">
      <c r="A560" t="s">
        <v>2295</v>
      </c>
      <c r="B560" t="s">
        <v>1814</v>
      </c>
      <c r="C560" t="s">
        <v>2087</v>
      </c>
    </row>
    <row r="561" spans="1:3" x14ac:dyDescent="0.2">
      <c r="A561" t="s">
        <v>2296</v>
      </c>
      <c r="B561" t="s">
        <v>1821</v>
      </c>
      <c r="C561" t="s">
        <v>1828</v>
      </c>
    </row>
    <row r="562" spans="1:3" x14ac:dyDescent="0.2">
      <c r="A562" t="s">
        <v>2297</v>
      </c>
      <c r="B562" t="s">
        <v>1834</v>
      </c>
      <c r="C562" t="s">
        <v>178</v>
      </c>
    </row>
    <row r="563" spans="1:3" x14ac:dyDescent="0.2">
      <c r="A563" t="s">
        <v>2298</v>
      </c>
      <c r="B563" t="s">
        <v>1817</v>
      </c>
      <c r="C563" t="s">
        <v>2028</v>
      </c>
    </row>
    <row r="564" spans="1:3" x14ac:dyDescent="0.2">
      <c r="A564" t="s">
        <v>2299</v>
      </c>
      <c r="B564" t="s">
        <v>1814</v>
      </c>
      <c r="C564" t="s">
        <v>1854</v>
      </c>
    </row>
    <row r="565" spans="1:3" x14ac:dyDescent="0.2">
      <c r="A565" t="s">
        <v>2300</v>
      </c>
      <c r="B565" t="s">
        <v>1834</v>
      </c>
      <c r="C565" t="s">
        <v>221</v>
      </c>
    </row>
    <row r="566" spans="1:3" x14ac:dyDescent="0.2">
      <c r="A566" t="s">
        <v>2301</v>
      </c>
      <c r="B566" t="s">
        <v>1814</v>
      </c>
      <c r="C566" t="s">
        <v>215</v>
      </c>
    </row>
    <row r="567" spans="1:3" x14ac:dyDescent="0.2">
      <c r="A567" t="s">
        <v>2302</v>
      </c>
      <c r="B567" t="s">
        <v>1821</v>
      </c>
      <c r="C567" t="s">
        <v>1867</v>
      </c>
    </row>
    <row r="568" spans="1:3" x14ac:dyDescent="0.2">
      <c r="A568" t="s">
        <v>2303</v>
      </c>
      <c r="B568" t="s">
        <v>1834</v>
      </c>
      <c r="C568" t="s">
        <v>205</v>
      </c>
    </row>
    <row r="569" spans="1:3" x14ac:dyDescent="0.2">
      <c r="A569" t="s">
        <v>2304</v>
      </c>
      <c r="B569" t="s">
        <v>1814</v>
      </c>
      <c r="C569" t="s">
        <v>174</v>
      </c>
    </row>
    <row r="570" spans="1:3" x14ac:dyDescent="0.2">
      <c r="A570" t="s">
        <v>2305</v>
      </c>
      <c r="B570" t="s">
        <v>1834</v>
      </c>
      <c r="C570" t="s">
        <v>174</v>
      </c>
    </row>
    <row r="571" spans="1:3" x14ac:dyDescent="0.2">
      <c r="A571" t="s">
        <v>2306</v>
      </c>
      <c r="B571" t="s">
        <v>1834</v>
      </c>
      <c r="C571" t="s">
        <v>1844</v>
      </c>
    </row>
    <row r="572" spans="1:3" x14ac:dyDescent="0.2">
      <c r="A572" t="s">
        <v>2307</v>
      </c>
      <c r="B572" t="s">
        <v>1834</v>
      </c>
      <c r="C572" t="s">
        <v>202</v>
      </c>
    </row>
    <row r="573" spans="1:3" x14ac:dyDescent="0.2">
      <c r="A573" t="s">
        <v>2308</v>
      </c>
      <c r="B573" t="s">
        <v>1814</v>
      </c>
      <c r="C573" t="s">
        <v>1925</v>
      </c>
    </row>
    <row r="574" spans="1:3" x14ac:dyDescent="0.2">
      <c r="A574" t="s">
        <v>2309</v>
      </c>
      <c r="B574" t="s">
        <v>1821</v>
      </c>
      <c r="C574" t="s">
        <v>202</v>
      </c>
    </row>
    <row r="575" spans="1:3" x14ac:dyDescent="0.2">
      <c r="A575" t="s">
        <v>2310</v>
      </c>
      <c r="B575" t="s">
        <v>1821</v>
      </c>
      <c r="C575" t="s">
        <v>231</v>
      </c>
    </row>
    <row r="576" spans="1:3" x14ac:dyDescent="0.2">
      <c r="A576" t="s">
        <v>2311</v>
      </c>
      <c r="B576" t="s">
        <v>1834</v>
      </c>
      <c r="C576" t="s">
        <v>1892</v>
      </c>
    </row>
    <row r="577" spans="1:3" x14ac:dyDescent="0.2">
      <c r="A577" t="s">
        <v>2312</v>
      </c>
      <c r="B577" t="s">
        <v>1821</v>
      </c>
      <c r="C577" t="s">
        <v>1857</v>
      </c>
    </row>
    <row r="578" spans="1:3" x14ac:dyDescent="0.2">
      <c r="A578" t="s">
        <v>2313</v>
      </c>
      <c r="B578" t="s">
        <v>1834</v>
      </c>
      <c r="C578" t="s">
        <v>1826</v>
      </c>
    </row>
    <row r="579" spans="1:3" x14ac:dyDescent="0.2">
      <c r="A579" t="s">
        <v>2313</v>
      </c>
      <c r="B579" t="s">
        <v>1834</v>
      </c>
      <c r="C579" t="s">
        <v>231</v>
      </c>
    </row>
    <row r="580" spans="1:3" x14ac:dyDescent="0.2">
      <c r="A580" t="s">
        <v>2314</v>
      </c>
      <c r="B580" t="s">
        <v>1821</v>
      </c>
      <c r="C580" t="s">
        <v>1869</v>
      </c>
    </row>
    <row r="581" spans="1:3" x14ac:dyDescent="0.2">
      <c r="A581" t="s">
        <v>2315</v>
      </c>
      <c r="B581" t="s">
        <v>1834</v>
      </c>
      <c r="C581" t="s">
        <v>2154</v>
      </c>
    </row>
    <row r="582" spans="1:3" x14ac:dyDescent="0.2">
      <c r="A582" t="s">
        <v>2315</v>
      </c>
      <c r="B582" t="s">
        <v>1817</v>
      </c>
      <c r="C582" t="s">
        <v>1820</v>
      </c>
    </row>
    <row r="583" spans="1:3" x14ac:dyDescent="0.2">
      <c r="A583" t="s">
        <v>2316</v>
      </c>
      <c r="B583" t="s">
        <v>1834</v>
      </c>
      <c r="C583" t="s">
        <v>1867</v>
      </c>
    </row>
    <row r="584" spans="1:3" x14ac:dyDescent="0.2">
      <c r="A584" t="s">
        <v>2317</v>
      </c>
      <c r="B584" t="s">
        <v>1821</v>
      </c>
      <c r="C584" t="s">
        <v>172</v>
      </c>
    </row>
    <row r="585" spans="1:3" x14ac:dyDescent="0.2">
      <c r="A585" t="s">
        <v>2318</v>
      </c>
      <c r="B585" t="s">
        <v>1817</v>
      </c>
      <c r="C585" t="s">
        <v>2168</v>
      </c>
    </row>
    <row r="586" spans="1:3" x14ac:dyDescent="0.2">
      <c r="A586" t="s">
        <v>2318</v>
      </c>
      <c r="B586" t="s">
        <v>1817</v>
      </c>
      <c r="C586" t="s">
        <v>1974</v>
      </c>
    </row>
    <row r="587" spans="1:3" x14ac:dyDescent="0.2">
      <c r="A587" t="s">
        <v>2318</v>
      </c>
      <c r="B587" t="s">
        <v>1834</v>
      </c>
      <c r="C587" t="s">
        <v>2054</v>
      </c>
    </row>
    <row r="588" spans="1:3" x14ac:dyDescent="0.2">
      <c r="A588" t="s">
        <v>2319</v>
      </c>
      <c r="B588" t="s">
        <v>1834</v>
      </c>
      <c r="C588" t="s">
        <v>1869</v>
      </c>
    </row>
    <row r="589" spans="1:3" x14ac:dyDescent="0.2">
      <c r="A589" t="s">
        <v>2320</v>
      </c>
      <c r="B589" t="s">
        <v>1821</v>
      </c>
      <c r="C589" t="s">
        <v>1892</v>
      </c>
    </row>
    <row r="590" spans="1:3" x14ac:dyDescent="0.2">
      <c r="A590" t="s">
        <v>2321</v>
      </c>
      <c r="B590" t="s">
        <v>1817</v>
      </c>
      <c r="C590" t="s">
        <v>1742</v>
      </c>
    </row>
    <row r="591" spans="1:3" x14ac:dyDescent="0.2">
      <c r="A591" t="s">
        <v>2322</v>
      </c>
      <c r="B591" t="s">
        <v>1817</v>
      </c>
      <c r="C591" t="s">
        <v>2151</v>
      </c>
    </row>
    <row r="592" spans="1:3" x14ac:dyDescent="0.2">
      <c r="A592" t="s">
        <v>2323</v>
      </c>
      <c r="B592" t="s">
        <v>1821</v>
      </c>
      <c r="C592" t="s">
        <v>1879</v>
      </c>
    </row>
    <row r="593" spans="1:3" x14ac:dyDescent="0.2">
      <c r="A593" t="s">
        <v>2324</v>
      </c>
      <c r="B593" t="s">
        <v>1821</v>
      </c>
      <c r="C593" t="s">
        <v>2054</v>
      </c>
    </row>
    <row r="594" spans="1:3" x14ac:dyDescent="0.2">
      <c r="A594" t="s">
        <v>2325</v>
      </c>
      <c r="B594" t="s">
        <v>1821</v>
      </c>
      <c r="C594" t="s">
        <v>1815</v>
      </c>
    </row>
    <row r="595" spans="1:3" x14ac:dyDescent="0.2">
      <c r="A595" t="s">
        <v>2326</v>
      </c>
      <c r="B595" t="s">
        <v>1821</v>
      </c>
      <c r="C595" t="s">
        <v>1824</v>
      </c>
    </row>
    <row r="596" spans="1:3" x14ac:dyDescent="0.2">
      <c r="A596" t="s">
        <v>2327</v>
      </c>
      <c r="B596" t="s">
        <v>1821</v>
      </c>
      <c r="C596" t="s">
        <v>1925</v>
      </c>
    </row>
    <row r="597" spans="1:3" x14ac:dyDescent="0.2">
      <c r="A597" t="s">
        <v>2328</v>
      </c>
      <c r="B597" t="s">
        <v>1821</v>
      </c>
      <c r="C597" t="s">
        <v>1857</v>
      </c>
    </row>
    <row r="598" spans="1:3" x14ac:dyDescent="0.2">
      <c r="A598" t="s">
        <v>2328</v>
      </c>
      <c r="B598" t="s">
        <v>1821</v>
      </c>
      <c r="C598" t="s">
        <v>1972</v>
      </c>
    </row>
    <row r="599" spans="1:3" x14ac:dyDescent="0.2">
      <c r="A599" t="s">
        <v>2329</v>
      </c>
      <c r="B599" t="s">
        <v>1821</v>
      </c>
      <c r="C599" t="s">
        <v>2124</v>
      </c>
    </row>
    <row r="600" spans="1:3" x14ac:dyDescent="0.2">
      <c r="A600" t="s">
        <v>2330</v>
      </c>
      <c r="B600" t="s">
        <v>1821</v>
      </c>
      <c r="C600" t="s">
        <v>1861</v>
      </c>
    </row>
    <row r="601" spans="1:3" x14ac:dyDescent="0.2">
      <c r="A601" t="s">
        <v>2331</v>
      </c>
      <c r="B601" t="s">
        <v>1821</v>
      </c>
      <c r="C601" t="s">
        <v>184</v>
      </c>
    </row>
    <row r="602" spans="1:3" x14ac:dyDescent="0.2">
      <c r="A602" t="s">
        <v>2332</v>
      </c>
      <c r="B602" t="s">
        <v>1817</v>
      </c>
      <c r="C602" t="s">
        <v>2028</v>
      </c>
    </row>
    <row r="603" spans="1:3" x14ac:dyDescent="0.2">
      <c r="A603" t="s">
        <v>2333</v>
      </c>
      <c r="B603" t="s">
        <v>1821</v>
      </c>
      <c r="C603" t="s">
        <v>2087</v>
      </c>
    </row>
    <row r="604" spans="1:3" x14ac:dyDescent="0.2">
      <c r="A604" t="s">
        <v>2334</v>
      </c>
      <c r="B604" t="s">
        <v>1814</v>
      </c>
      <c r="C604" t="s">
        <v>1854</v>
      </c>
    </row>
    <row r="605" spans="1:3" x14ac:dyDescent="0.2">
      <c r="A605" t="s">
        <v>2335</v>
      </c>
      <c r="B605" t="s">
        <v>1821</v>
      </c>
      <c r="C605" t="s">
        <v>1830</v>
      </c>
    </row>
    <row r="606" spans="1:3" x14ac:dyDescent="0.2">
      <c r="A606" t="s">
        <v>2336</v>
      </c>
      <c r="B606" t="s">
        <v>1817</v>
      </c>
      <c r="C606" t="s">
        <v>2141</v>
      </c>
    </row>
    <row r="607" spans="1:3" x14ac:dyDescent="0.2">
      <c r="A607" t="s">
        <v>2337</v>
      </c>
      <c r="B607" t="s">
        <v>1821</v>
      </c>
      <c r="C607" t="s">
        <v>1828</v>
      </c>
    </row>
    <row r="608" spans="1:3" x14ac:dyDescent="0.2">
      <c r="A608" t="s">
        <v>2338</v>
      </c>
      <c r="B608" t="s">
        <v>1821</v>
      </c>
      <c r="C608" t="s">
        <v>1846</v>
      </c>
    </row>
    <row r="609" spans="1:3" x14ac:dyDescent="0.2">
      <c r="A609" t="s">
        <v>2339</v>
      </c>
      <c r="B609" t="s">
        <v>1821</v>
      </c>
      <c r="C609" t="s">
        <v>1850</v>
      </c>
    </row>
    <row r="610" spans="1:3" x14ac:dyDescent="0.2">
      <c r="A610" t="s">
        <v>2340</v>
      </c>
      <c r="B610" t="s">
        <v>1817</v>
      </c>
      <c r="C610" t="s">
        <v>2015</v>
      </c>
    </row>
    <row r="611" spans="1:3" x14ac:dyDescent="0.2">
      <c r="A611" t="s">
        <v>2341</v>
      </c>
      <c r="B611" t="s">
        <v>1821</v>
      </c>
      <c r="C611" t="s">
        <v>1852</v>
      </c>
    </row>
    <row r="612" spans="1:3" x14ac:dyDescent="0.2">
      <c r="A612" t="s">
        <v>2342</v>
      </c>
      <c r="B612" t="s">
        <v>1821</v>
      </c>
      <c r="C612" t="s">
        <v>2154</v>
      </c>
    </row>
    <row r="613" spans="1:3" x14ac:dyDescent="0.2">
      <c r="A613" t="s">
        <v>2343</v>
      </c>
      <c r="B613" t="s">
        <v>1821</v>
      </c>
      <c r="C613" t="s">
        <v>172</v>
      </c>
    </row>
    <row r="614" spans="1:3" x14ac:dyDescent="0.2">
      <c r="A614" t="s">
        <v>2344</v>
      </c>
      <c r="B614" t="s">
        <v>1821</v>
      </c>
      <c r="C614" t="s">
        <v>174</v>
      </c>
    </row>
    <row r="615" spans="1:3" x14ac:dyDescent="0.2">
      <c r="A615" t="s">
        <v>2345</v>
      </c>
      <c r="B615" t="s">
        <v>1821</v>
      </c>
      <c r="C615" t="s">
        <v>1844</v>
      </c>
    </row>
    <row r="616" spans="1:3" x14ac:dyDescent="0.2">
      <c r="A616" t="s">
        <v>2346</v>
      </c>
      <c r="B616" t="s">
        <v>1821</v>
      </c>
      <c r="C616" t="s">
        <v>1848</v>
      </c>
    </row>
    <row r="617" spans="1:3" x14ac:dyDescent="0.2">
      <c r="A617" t="s">
        <v>2347</v>
      </c>
      <c r="B617" t="s">
        <v>1821</v>
      </c>
      <c r="C617" t="s">
        <v>178</v>
      </c>
    </row>
    <row r="618" spans="1:3" x14ac:dyDescent="0.2">
      <c r="A618" t="s">
        <v>2348</v>
      </c>
      <c r="B618" t="s">
        <v>1821</v>
      </c>
      <c r="C618" t="s">
        <v>1840</v>
      </c>
    </row>
    <row r="619" spans="1:3" x14ac:dyDescent="0.2">
      <c r="A619" t="s">
        <v>2349</v>
      </c>
      <c r="B619" t="s">
        <v>1821</v>
      </c>
      <c r="C619" t="s">
        <v>182</v>
      </c>
    </row>
    <row r="620" spans="1:3" x14ac:dyDescent="0.2">
      <c r="A620" t="s">
        <v>2350</v>
      </c>
      <c r="B620" t="s">
        <v>1821</v>
      </c>
      <c r="C620" t="s">
        <v>188</v>
      </c>
    </row>
    <row r="621" spans="1:3" x14ac:dyDescent="0.2">
      <c r="A621" t="s">
        <v>2351</v>
      </c>
      <c r="B621" t="s">
        <v>1821</v>
      </c>
      <c r="C621" t="s">
        <v>192</v>
      </c>
    </row>
    <row r="622" spans="1:3" x14ac:dyDescent="0.2">
      <c r="A622" t="s">
        <v>2352</v>
      </c>
      <c r="B622" t="s">
        <v>1821</v>
      </c>
      <c r="C622" t="s">
        <v>213</v>
      </c>
    </row>
    <row r="623" spans="1:3" x14ac:dyDescent="0.2">
      <c r="A623" t="s">
        <v>2353</v>
      </c>
      <c r="B623" t="s">
        <v>1821</v>
      </c>
      <c r="C623" t="s">
        <v>196</v>
      </c>
    </row>
    <row r="624" spans="1:3" x14ac:dyDescent="0.2">
      <c r="A624" t="s">
        <v>2354</v>
      </c>
      <c r="B624" t="s">
        <v>1821</v>
      </c>
      <c r="C624" t="s">
        <v>186</v>
      </c>
    </row>
    <row r="625" spans="1:3" x14ac:dyDescent="0.2">
      <c r="A625" t="s">
        <v>2355</v>
      </c>
      <c r="B625" t="s">
        <v>1821</v>
      </c>
      <c r="C625" t="s">
        <v>202</v>
      </c>
    </row>
    <row r="626" spans="1:3" x14ac:dyDescent="0.2">
      <c r="A626" t="s">
        <v>2356</v>
      </c>
      <c r="B626" t="s">
        <v>1821</v>
      </c>
      <c r="C626" t="s">
        <v>2136</v>
      </c>
    </row>
    <row r="627" spans="1:3" x14ac:dyDescent="0.2">
      <c r="A627" t="s">
        <v>2357</v>
      </c>
      <c r="B627" t="s">
        <v>1821</v>
      </c>
      <c r="C627" t="s">
        <v>205</v>
      </c>
    </row>
    <row r="628" spans="1:3" x14ac:dyDescent="0.2">
      <c r="A628" t="s">
        <v>2358</v>
      </c>
      <c r="B628" t="s">
        <v>1821</v>
      </c>
      <c r="C628" t="s">
        <v>1826</v>
      </c>
    </row>
    <row r="629" spans="1:3" x14ac:dyDescent="0.2">
      <c r="A629" t="s">
        <v>2359</v>
      </c>
      <c r="B629" t="s">
        <v>1821</v>
      </c>
      <c r="C629" t="s">
        <v>215</v>
      </c>
    </row>
    <row r="630" spans="1:3" x14ac:dyDescent="0.2">
      <c r="A630" t="s">
        <v>2360</v>
      </c>
      <c r="B630" t="s">
        <v>1821</v>
      </c>
      <c r="C630" t="s">
        <v>179</v>
      </c>
    </row>
    <row r="631" spans="1:3" x14ac:dyDescent="0.2">
      <c r="A631" t="s">
        <v>2361</v>
      </c>
      <c r="B631" t="s">
        <v>1821</v>
      </c>
      <c r="C631" t="s">
        <v>221</v>
      </c>
    </row>
    <row r="632" spans="1:3" x14ac:dyDescent="0.2">
      <c r="A632" t="s">
        <v>2362</v>
      </c>
      <c r="B632" t="s">
        <v>1821</v>
      </c>
      <c r="C632" t="s">
        <v>231</v>
      </c>
    </row>
    <row r="633" spans="1:3" x14ac:dyDescent="0.2">
      <c r="A633" t="s">
        <v>2363</v>
      </c>
      <c r="B633" t="s">
        <v>1817</v>
      </c>
      <c r="C633" t="s">
        <v>1921</v>
      </c>
    </row>
    <row r="634" spans="1:3" x14ac:dyDescent="0.2">
      <c r="A634" t="s">
        <v>2364</v>
      </c>
      <c r="B634" t="s">
        <v>1821</v>
      </c>
      <c r="C634" t="s">
        <v>1977</v>
      </c>
    </row>
    <row r="635" spans="1:3" x14ac:dyDescent="0.2">
      <c r="A635" t="s">
        <v>2365</v>
      </c>
      <c r="B635" t="s">
        <v>1821</v>
      </c>
      <c r="C635" t="s">
        <v>1867</v>
      </c>
    </row>
    <row r="636" spans="1:3" x14ac:dyDescent="0.2">
      <c r="A636" t="s">
        <v>2366</v>
      </c>
      <c r="B636" t="s">
        <v>1821</v>
      </c>
      <c r="C636" t="s">
        <v>1869</v>
      </c>
    </row>
    <row r="637" spans="1:3" x14ac:dyDescent="0.2">
      <c r="A637" t="s">
        <v>2367</v>
      </c>
      <c r="B637" t="s">
        <v>1817</v>
      </c>
      <c r="C637" t="s">
        <v>1944</v>
      </c>
    </row>
    <row r="638" spans="1:3" x14ac:dyDescent="0.2">
      <c r="A638" t="s">
        <v>2367</v>
      </c>
      <c r="B638" t="s">
        <v>1821</v>
      </c>
      <c r="C638" t="s">
        <v>1898</v>
      </c>
    </row>
    <row r="639" spans="1:3" x14ac:dyDescent="0.2">
      <c r="A639" t="s">
        <v>2368</v>
      </c>
      <c r="B639" t="s">
        <v>1821</v>
      </c>
      <c r="C639" t="s">
        <v>1987</v>
      </c>
    </row>
    <row r="640" spans="1:3" x14ac:dyDescent="0.2">
      <c r="A640" t="s">
        <v>2369</v>
      </c>
      <c r="B640" t="s">
        <v>1821</v>
      </c>
      <c r="C640" t="s">
        <v>1987</v>
      </c>
    </row>
    <row r="641" spans="1:3" x14ac:dyDescent="0.2">
      <c r="A641" t="s">
        <v>2370</v>
      </c>
      <c r="B641" t="s">
        <v>1817</v>
      </c>
      <c r="C641" t="s">
        <v>1929</v>
      </c>
    </row>
    <row r="642" spans="1:3" x14ac:dyDescent="0.2">
      <c r="A642" t="s">
        <v>2371</v>
      </c>
      <c r="B642" t="s">
        <v>1821</v>
      </c>
      <c r="C642" t="s">
        <v>2134</v>
      </c>
    </row>
    <row r="643" spans="1:3" x14ac:dyDescent="0.2">
      <c r="A643" t="s">
        <v>2371</v>
      </c>
      <c r="B643" t="s">
        <v>1821</v>
      </c>
      <c r="C643" t="s">
        <v>1820</v>
      </c>
    </row>
    <row r="644" spans="1:3" x14ac:dyDescent="0.2">
      <c r="A644" t="s">
        <v>2372</v>
      </c>
      <c r="B644" t="s">
        <v>1821</v>
      </c>
      <c r="C644" t="s">
        <v>1822</v>
      </c>
    </row>
    <row r="645" spans="1:3" x14ac:dyDescent="0.2">
      <c r="A645" t="s">
        <v>2373</v>
      </c>
      <c r="B645" t="s">
        <v>1814</v>
      </c>
      <c r="C645" t="s">
        <v>2054</v>
      </c>
    </row>
    <row r="646" spans="1:3" x14ac:dyDescent="0.2">
      <c r="A646" t="s">
        <v>2374</v>
      </c>
      <c r="B646" t="s">
        <v>1817</v>
      </c>
      <c r="C646" t="s">
        <v>2034</v>
      </c>
    </row>
    <row r="647" spans="1:3" x14ac:dyDescent="0.2">
      <c r="A647" t="s">
        <v>2375</v>
      </c>
      <c r="B647" t="s">
        <v>1814</v>
      </c>
      <c r="C647" t="s">
        <v>1815</v>
      </c>
    </row>
    <row r="648" spans="1:3" x14ac:dyDescent="0.2">
      <c r="A648" t="s">
        <v>2376</v>
      </c>
      <c r="B648" t="s">
        <v>1814</v>
      </c>
      <c r="C648" t="s">
        <v>1824</v>
      </c>
    </row>
    <row r="649" spans="1:3" x14ac:dyDescent="0.2">
      <c r="A649" t="s">
        <v>2377</v>
      </c>
      <c r="B649" t="s">
        <v>1814</v>
      </c>
      <c r="C649" t="s">
        <v>1925</v>
      </c>
    </row>
    <row r="650" spans="1:3" x14ac:dyDescent="0.2">
      <c r="A650" t="s">
        <v>2378</v>
      </c>
      <c r="B650" t="s">
        <v>1814</v>
      </c>
      <c r="C650" t="s">
        <v>1857</v>
      </c>
    </row>
    <row r="651" spans="1:3" x14ac:dyDescent="0.2">
      <c r="A651" t="s">
        <v>2379</v>
      </c>
      <c r="B651" t="s">
        <v>1814</v>
      </c>
      <c r="C651" t="s">
        <v>2124</v>
      </c>
    </row>
    <row r="652" spans="1:3" x14ac:dyDescent="0.2">
      <c r="A652" t="s">
        <v>2380</v>
      </c>
      <c r="B652" t="s">
        <v>1814</v>
      </c>
      <c r="C652" t="s">
        <v>1861</v>
      </c>
    </row>
    <row r="653" spans="1:3" x14ac:dyDescent="0.2">
      <c r="A653" t="s">
        <v>2381</v>
      </c>
      <c r="B653" t="s">
        <v>1814</v>
      </c>
      <c r="C653" t="s">
        <v>184</v>
      </c>
    </row>
    <row r="654" spans="1:3" x14ac:dyDescent="0.2">
      <c r="A654" t="s">
        <v>2382</v>
      </c>
      <c r="B654" t="s">
        <v>1814</v>
      </c>
      <c r="C654" t="s">
        <v>2087</v>
      </c>
    </row>
    <row r="655" spans="1:3" x14ac:dyDescent="0.2">
      <c r="A655" t="s">
        <v>2383</v>
      </c>
      <c r="B655" t="s">
        <v>1814</v>
      </c>
      <c r="C655" t="s">
        <v>1830</v>
      </c>
    </row>
    <row r="656" spans="1:3" x14ac:dyDescent="0.2">
      <c r="A656" t="s">
        <v>2384</v>
      </c>
      <c r="B656" t="s">
        <v>1814</v>
      </c>
      <c r="C656" t="s">
        <v>1828</v>
      </c>
    </row>
    <row r="657" spans="1:3" x14ac:dyDescent="0.2">
      <c r="A657" t="s">
        <v>2385</v>
      </c>
      <c r="B657" t="s">
        <v>1814</v>
      </c>
      <c r="C657" t="s">
        <v>1846</v>
      </c>
    </row>
    <row r="658" spans="1:3" x14ac:dyDescent="0.2">
      <c r="A658" t="s">
        <v>2386</v>
      </c>
      <c r="B658" t="s">
        <v>1814</v>
      </c>
      <c r="C658" t="s">
        <v>1850</v>
      </c>
    </row>
    <row r="659" spans="1:3" x14ac:dyDescent="0.2">
      <c r="A659" t="s">
        <v>2387</v>
      </c>
      <c r="B659" t="s">
        <v>1814</v>
      </c>
      <c r="C659" t="s">
        <v>1852</v>
      </c>
    </row>
    <row r="660" spans="1:3" x14ac:dyDescent="0.2">
      <c r="A660" t="s">
        <v>2388</v>
      </c>
      <c r="B660" t="s">
        <v>1814</v>
      </c>
      <c r="C660" t="s">
        <v>172</v>
      </c>
    </row>
    <row r="661" spans="1:3" x14ac:dyDescent="0.2">
      <c r="A661" t="s">
        <v>2389</v>
      </c>
      <c r="B661" t="s">
        <v>1814</v>
      </c>
      <c r="C661" t="s">
        <v>174</v>
      </c>
    </row>
    <row r="662" spans="1:3" x14ac:dyDescent="0.2">
      <c r="A662" t="s">
        <v>2390</v>
      </c>
      <c r="B662" t="s">
        <v>1814</v>
      </c>
      <c r="C662" t="s">
        <v>1844</v>
      </c>
    </row>
    <row r="663" spans="1:3" x14ac:dyDescent="0.2">
      <c r="A663" t="s">
        <v>2391</v>
      </c>
      <c r="B663" t="s">
        <v>1814</v>
      </c>
      <c r="C663" t="s">
        <v>192</v>
      </c>
    </row>
    <row r="664" spans="1:3" x14ac:dyDescent="0.2">
      <c r="A664" t="s">
        <v>2392</v>
      </c>
      <c r="B664" t="s">
        <v>1814</v>
      </c>
      <c r="C664" t="s">
        <v>196</v>
      </c>
    </row>
    <row r="665" spans="1:3" x14ac:dyDescent="0.2">
      <c r="A665" t="s">
        <v>2393</v>
      </c>
      <c r="B665" t="s">
        <v>1817</v>
      </c>
      <c r="C665" t="s">
        <v>2076</v>
      </c>
    </row>
    <row r="666" spans="1:3" x14ac:dyDescent="0.2">
      <c r="A666" t="s">
        <v>2394</v>
      </c>
      <c r="B666" t="s">
        <v>1814</v>
      </c>
      <c r="C666" t="s">
        <v>186</v>
      </c>
    </row>
    <row r="667" spans="1:3" x14ac:dyDescent="0.2">
      <c r="A667" t="s">
        <v>2395</v>
      </c>
      <c r="B667" t="s">
        <v>1814</v>
      </c>
      <c r="C667" t="s">
        <v>1837</v>
      </c>
    </row>
    <row r="668" spans="1:3" x14ac:dyDescent="0.2">
      <c r="A668" t="s">
        <v>2396</v>
      </c>
      <c r="B668" t="s">
        <v>1814</v>
      </c>
      <c r="C668" t="s">
        <v>213</v>
      </c>
    </row>
    <row r="669" spans="1:3" x14ac:dyDescent="0.2">
      <c r="A669" t="s">
        <v>2397</v>
      </c>
      <c r="B669" t="s">
        <v>1814</v>
      </c>
      <c r="C669" t="s">
        <v>202</v>
      </c>
    </row>
    <row r="670" spans="1:3" x14ac:dyDescent="0.2">
      <c r="A670" t="s">
        <v>2398</v>
      </c>
      <c r="B670" t="s">
        <v>1814</v>
      </c>
      <c r="C670" t="s">
        <v>205</v>
      </c>
    </row>
    <row r="671" spans="1:3" x14ac:dyDescent="0.2">
      <c r="A671" t="s">
        <v>2399</v>
      </c>
      <c r="B671" t="s">
        <v>1814</v>
      </c>
      <c r="C671" t="s">
        <v>1826</v>
      </c>
    </row>
    <row r="672" spans="1:3" x14ac:dyDescent="0.2">
      <c r="A672" t="s">
        <v>2400</v>
      </c>
      <c r="B672" t="s">
        <v>1814</v>
      </c>
      <c r="C672" t="s">
        <v>215</v>
      </c>
    </row>
    <row r="673" spans="1:3" x14ac:dyDescent="0.2">
      <c r="A673" t="s">
        <v>1000</v>
      </c>
      <c r="B673" t="s">
        <v>1817</v>
      </c>
      <c r="C673" t="s">
        <v>1912</v>
      </c>
    </row>
    <row r="674" spans="1:3" x14ac:dyDescent="0.2">
      <c r="A674" t="s">
        <v>1000</v>
      </c>
      <c r="B674" t="s">
        <v>1814</v>
      </c>
      <c r="C674" t="s">
        <v>179</v>
      </c>
    </row>
    <row r="675" spans="1:3" x14ac:dyDescent="0.2">
      <c r="A675" t="s">
        <v>1003</v>
      </c>
      <c r="B675" t="s">
        <v>1814</v>
      </c>
      <c r="C675" t="s">
        <v>221</v>
      </c>
    </row>
    <row r="676" spans="1:3" x14ac:dyDescent="0.2">
      <c r="A676" t="s">
        <v>1005</v>
      </c>
      <c r="B676" t="s">
        <v>1814</v>
      </c>
      <c r="C676" t="s">
        <v>2136</v>
      </c>
    </row>
    <row r="677" spans="1:3" x14ac:dyDescent="0.2">
      <c r="A677" t="s">
        <v>2401</v>
      </c>
      <c r="B677" t="s">
        <v>1814</v>
      </c>
      <c r="C677" t="s">
        <v>231</v>
      </c>
    </row>
    <row r="678" spans="1:3" x14ac:dyDescent="0.2">
      <c r="A678" t="s">
        <v>2402</v>
      </c>
      <c r="B678" t="s">
        <v>1814</v>
      </c>
      <c r="C678" t="s">
        <v>1867</v>
      </c>
    </row>
    <row r="679" spans="1:3" x14ac:dyDescent="0.2">
      <c r="A679" t="s">
        <v>2403</v>
      </c>
      <c r="B679" t="s">
        <v>1814</v>
      </c>
      <c r="C679" t="s">
        <v>1869</v>
      </c>
    </row>
    <row r="680" spans="1:3" x14ac:dyDescent="0.2">
      <c r="A680" t="s">
        <v>2404</v>
      </c>
      <c r="B680" t="s">
        <v>1814</v>
      </c>
      <c r="C680" t="s">
        <v>1977</v>
      </c>
    </row>
    <row r="681" spans="1:3" x14ac:dyDescent="0.2">
      <c r="A681" t="s">
        <v>2405</v>
      </c>
      <c r="B681" t="s">
        <v>1814</v>
      </c>
      <c r="C681" t="s">
        <v>1987</v>
      </c>
    </row>
    <row r="682" spans="1:3" x14ac:dyDescent="0.2">
      <c r="A682" t="s">
        <v>2406</v>
      </c>
      <c r="B682" t="s">
        <v>1814</v>
      </c>
      <c r="C682" t="s">
        <v>1987</v>
      </c>
    </row>
    <row r="683" spans="1:3" x14ac:dyDescent="0.2">
      <c r="A683" t="s">
        <v>1021</v>
      </c>
      <c r="B683" t="s">
        <v>1814</v>
      </c>
      <c r="C683" t="s">
        <v>2134</v>
      </c>
    </row>
    <row r="684" spans="1:3" x14ac:dyDescent="0.2">
      <c r="A684" t="s">
        <v>1021</v>
      </c>
      <c r="B684" t="s">
        <v>1814</v>
      </c>
      <c r="C684" t="s">
        <v>1820</v>
      </c>
    </row>
    <row r="685" spans="1:3" x14ac:dyDescent="0.2">
      <c r="A685" t="s">
        <v>2407</v>
      </c>
      <c r="B685" t="s">
        <v>1817</v>
      </c>
      <c r="C685" t="s">
        <v>2150</v>
      </c>
    </row>
    <row r="686" spans="1:3" x14ac:dyDescent="0.2">
      <c r="A686" t="s">
        <v>60</v>
      </c>
      <c r="B686" t="s">
        <v>1817</v>
      </c>
      <c r="C686" t="s">
        <v>2004</v>
      </c>
    </row>
    <row r="687" spans="1:3" x14ac:dyDescent="0.2">
      <c r="A687" t="s">
        <v>60</v>
      </c>
      <c r="B687" t="s">
        <v>1814</v>
      </c>
      <c r="C687" t="s">
        <v>1892</v>
      </c>
    </row>
    <row r="688" spans="1:3" x14ac:dyDescent="0.2">
      <c r="A688" t="s">
        <v>2408</v>
      </c>
      <c r="B688" t="s">
        <v>1834</v>
      </c>
      <c r="C688" t="s">
        <v>1892</v>
      </c>
    </row>
    <row r="689" spans="1:3" x14ac:dyDescent="0.2">
      <c r="A689" t="s">
        <v>2409</v>
      </c>
      <c r="B689" t="s">
        <v>1817</v>
      </c>
      <c r="C689" t="s">
        <v>2126</v>
      </c>
    </row>
    <row r="690" spans="1:3" x14ac:dyDescent="0.2">
      <c r="A690" t="s">
        <v>2410</v>
      </c>
      <c r="B690" t="s">
        <v>1821</v>
      </c>
      <c r="C690" t="s">
        <v>2154</v>
      </c>
    </row>
    <row r="691" spans="1:3" x14ac:dyDescent="0.2">
      <c r="A691" t="s">
        <v>2410</v>
      </c>
      <c r="B691" t="s">
        <v>1814</v>
      </c>
      <c r="C691" t="s">
        <v>1892</v>
      </c>
    </row>
    <row r="692" spans="1:3" x14ac:dyDescent="0.2">
      <c r="A692" t="s">
        <v>2410</v>
      </c>
      <c r="B692" t="s">
        <v>1814</v>
      </c>
      <c r="C692" t="s">
        <v>2154</v>
      </c>
    </row>
    <row r="693" spans="1:3" x14ac:dyDescent="0.2">
      <c r="A693" t="s">
        <v>2410</v>
      </c>
      <c r="B693" t="s">
        <v>1834</v>
      </c>
      <c r="C693" t="s">
        <v>1892</v>
      </c>
    </row>
    <row r="694" spans="1:3" x14ac:dyDescent="0.2">
      <c r="A694" t="s">
        <v>2411</v>
      </c>
      <c r="B694" t="s">
        <v>1817</v>
      </c>
      <c r="C694" t="s">
        <v>2168</v>
      </c>
    </row>
    <row r="695" spans="1:3" x14ac:dyDescent="0.2">
      <c r="A695" t="s">
        <v>2412</v>
      </c>
      <c r="B695" t="s">
        <v>1834</v>
      </c>
      <c r="C695" t="s">
        <v>2054</v>
      </c>
    </row>
    <row r="696" spans="1:3" x14ac:dyDescent="0.2">
      <c r="A696" t="s">
        <v>2412</v>
      </c>
      <c r="B696" t="s">
        <v>1834</v>
      </c>
      <c r="C696" t="s">
        <v>1898</v>
      </c>
    </row>
    <row r="697" spans="1:3" x14ac:dyDescent="0.2">
      <c r="A697" t="s">
        <v>2413</v>
      </c>
      <c r="B697" t="s">
        <v>1817</v>
      </c>
      <c r="C697" t="s">
        <v>2097</v>
      </c>
    </row>
    <row r="698" spans="1:3" x14ac:dyDescent="0.2">
      <c r="A698" t="s">
        <v>2414</v>
      </c>
      <c r="B698" t="s">
        <v>1817</v>
      </c>
      <c r="C698" t="s">
        <v>2093</v>
      </c>
    </row>
    <row r="699" spans="1:3" x14ac:dyDescent="0.2">
      <c r="A699" t="s">
        <v>2415</v>
      </c>
      <c r="B699" t="s">
        <v>1817</v>
      </c>
      <c r="C699" t="s">
        <v>223</v>
      </c>
    </row>
    <row r="700" spans="1:3" x14ac:dyDescent="0.2">
      <c r="A700" t="s">
        <v>2416</v>
      </c>
      <c r="B700" t="s">
        <v>1817</v>
      </c>
      <c r="C700" t="s">
        <v>1974</v>
      </c>
    </row>
    <row r="701" spans="1:3" x14ac:dyDescent="0.2">
      <c r="A701" t="s">
        <v>2416</v>
      </c>
      <c r="B701" t="s">
        <v>1814</v>
      </c>
      <c r="C701" t="s">
        <v>1879</v>
      </c>
    </row>
    <row r="702" spans="1:3" x14ac:dyDescent="0.2">
      <c r="A702" t="s">
        <v>2417</v>
      </c>
      <c r="B702" t="s">
        <v>1834</v>
      </c>
      <c r="C702" t="s">
        <v>1879</v>
      </c>
    </row>
    <row r="703" spans="1:3" x14ac:dyDescent="0.2">
      <c r="A703" t="s">
        <v>2418</v>
      </c>
      <c r="B703" t="s">
        <v>1834</v>
      </c>
      <c r="C703" t="s">
        <v>2054</v>
      </c>
    </row>
    <row r="704" spans="1:3" x14ac:dyDescent="0.2">
      <c r="A704" t="s">
        <v>2419</v>
      </c>
      <c r="B704" t="s">
        <v>1834</v>
      </c>
      <c r="C704" t="s">
        <v>2154</v>
      </c>
    </row>
    <row r="705" spans="1:3" x14ac:dyDescent="0.2">
      <c r="A705" t="s">
        <v>2420</v>
      </c>
      <c r="B705" t="s">
        <v>1834</v>
      </c>
      <c r="C705" t="s">
        <v>1815</v>
      </c>
    </row>
    <row r="706" spans="1:3" x14ac:dyDescent="0.2">
      <c r="A706" t="s">
        <v>2421</v>
      </c>
      <c r="B706" t="s">
        <v>1834</v>
      </c>
      <c r="C706" t="s">
        <v>1824</v>
      </c>
    </row>
    <row r="707" spans="1:3" x14ac:dyDescent="0.2">
      <c r="A707" t="s">
        <v>2422</v>
      </c>
      <c r="B707" t="s">
        <v>1834</v>
      </c>
      <c r="C707" t="s">
        <v>1925</v>
      </c>
    </row>
    <row r="708" spans="1:3" x14ac:dyDescent="0.2">
      <c r="A708" t="s">
        <v>2423</v>
      </c>
      <c r="B708" t="s">
        <v>1834</v>
      </c>
      <c r="C708" t="s">
        <v>1857</v>
      </c>
    </row>
    <row r="709" spans="1:3" x14ac:dyDescent="0.2">
      <c r="A709" t="s">
        <v>1055</v>
      </c>
      <c r="B709" t="s">
        <v>1834</v>
      </c>
      <c r="C709" t="s">
        <v>2124</v>
      </c>
    </row>
    <row r="710" spans="1:3" x14ac:dyDescent="0.2">
      <c r="A710" t="s">
        <v>2424</v>
      </c>
      <c r="B710" t="s">
        <v>1817</v>
      </c>
      <c r="C710" t="s">
        <v>2032</v>
      </c>
    </row>
    <row r="711" spans="1:3" x14ac:dyDescent="0.2">
      <c r="A711" t="s">
        <v>2425</v>
      </c>
      <c r="B711" t="s">
        <v>1834</v>
      </c>
      <c r="C711" t="s">
        <v>1861</v>
      </c>
    </row>
    <row r="712" spans="1:3" x14ac:dyDescent="0.2">
      <c r="A712" t="s">
        <v>2426</v>
      </c>
      <c r="B712" t="s">
        <v>1834</v>
      </c>
      <c r="C712" t="s">
        <v>1972</v>
      </c>
    </row>
    <row r="713" spans="1:3" x14ac:dyDescent="0.2">
      <c r="A713" t="s">
        <v>1060</v>
      </c>
      <c r="B713" t="s">
        <v>1834</v>
      </c>
      <c r="C713" t="s">
        <v>184</v>
      </c>
    </row>
    <row r="714" spans="1:3" x14ac:dyDescent="0.2">
      <c r="A714" t="s">
        <v>2427</v>
      </c>
      <c r="B714" t="s">
        <v>1834</v>
      </c>
      <c r="C714" t="s">
        <v>2087</v>
      </c>
    </row>
    <row r="715" spans="1:3" x14ac:dyDescent="0.2">
      <c r="A715" t="s">
        <v>2428</v>
      </c>
      <c r="B715" t="s">
        <v>1834</v>
      </c>
      <c r="C715" t="s">
        <v>1830</v>
      </c>
    </row>
    <row r="716" spans="1:3" x14ac:dyDescent="0.2">
      <c r="A716" t="s">
        <v>2429</v>
      </c>
      <c r="B716" t="s">
        <v>1834</v>
      </c>
      <c r="C716" t="s">
        <v>1828</v>
      </c>
    </row>
    <row r="717" spans="1:3" x14ac:dyDescent="0.2">
      <c r="A717" t="s">
        <v>2430</v>
      </c>
      <c r="B717" t="s">
        <v>1834</v>
      </c>
      <c r="C717" t="s">
        <v>1846</v>
      </c>
    </row>
    <row r="718" spans="1:3" x14ac:dyDescent="0.2">
      <c r="A718" t="s">
        <v>2431</v>
      </c>
      <c r="B718" t="s">
        <v>1834</v>
      </c>
      <c r="C718" t="s">
        <v>1850</v>
      </c>
    </row>
    <row r="719" spans="1:3" x14ac:dyDescent="0.2">
      <c r="A719" t="s">
        <v>2432</v>
      </c>
      <c r="B719" t="s">
        <v>1834</v>
      </c>
      <c r="C719" t="s">
        <v>213</v>
      </c>
    </row>
    <row r="720" spans="1:3" x14ac:dyDescent="0.2">
      <c r="A720" t="s">
        <v>2433</v>
      </c>
      <c r="B720" t="s">
        <v>1834</v>
      </c>
      <c r="C720" t="s">
        <v>1852</v>
      </c>
    </row>
    <row r="721" spans="1:3" x14ac:dyDescent="0.2">
      <c r="A721" t="s">
        <v>2434</v>
      </c>
      <c r="B721" t="s">
        <v>1834</v>
      </c>
      <c r="C721" t="s">
        <v>172</v>
      </c>
    </row>
    <row r="722" spans="1:3" x14ac:dyDescent="0.2">
      <c r="A722" t="s">
        <v>2435</v>
      </c>
      <c r="B722" t="s">
        <v>1817</v>
      </c>
      <c r="C722" t="s">
        <v>2107</v>
      </c>
    </row>
    <row r="723" spans="1:3" x14ac:dyDescent="0.2">
      <c r="A723" t="s">
        <v>2436</v>
      </c>
      <c r="B723" t="s">
        <v>1834</v>
      </c>
      <c r="C723" t="s">
        <v>174</v>
      </c>
    </row>
    <row r="724" spans="1:3" x14ac:dyDescent="0.2">
      <c r="A724" t="s">
        <v>78</v>
      </c>
      <c r="B724" t="s">
        <v>1834</v>
      </c>
      <c r="C724" t="s">
        <v>1844</v>
      </c>
    </row>
    <row r="725" spans="1:3" x14ac:dyDescent="0.2">
      <c r="A725" t="s">
        <v>2437</v>
      </c>
      <c r="B725" t="s">
        <v>1834</v>
      </c>
      <c r="C725" t="s">
        <v>1848</v>
      </c>
    </row>
    <row r="726" spans="1:3" x14ac:dyDescent="0.2">
      <c r="A726" t="s">
        <v>2438</v>
      </c>
      <c r="B726" t="s">
        <v>1834</v>
      </c>
      <c r="C726" t="s">
        <v>178</v>
      </c>
    </row>
    <row r="727" spans="1:3" x14ac:dyDescent="0.2">
      <c r="A727" t="s">
        <v>2439</v>
      </c>
      <c r="B727" t="s">
        <v>1834</v>
      </c>
      <c r="C727" t="s">
        <v>1840</v>
      </c>
    </row>
    <row r="728" spans="1:3" x14ac:dyDescent="0.2">
      <c r="A728" t="s">
        <v>2440</v>
      </c>
      <c r="B728" t="s">
        <v>1834</v>
      </c>
      <c r="C728" t="s">
        <v>182</v>
      </c>
    </row>
    <row r="729" spans="1:3" x14ac:dyDescent="0.2">
      <c r="A729" t="s">
        <v>2441</v>
      </c>
      <c r="B729" t="s">
        <v>1834</v>
      </c>
      <c r="C729" t="s">
        <v>206</v>
      </c>
    </row>
    <row r="730" spans="1:3" x14ac:dyDescent="0.2">
      <c r="A730" t="s">
        <v>2442</v>
      </c>
      <c r="B730" t="s">
        <v>1817</v>
      </c>
      <c r="C730" t="s">
        <v>2103</v>
      </c>
    </row>
    <row r="731" spans="1:3" x14ac:dyDescent="0.2">
      <c r="A731" t="s">
        <v>2443</v>
      </c>
      <c r="B731" t="s">
        <v>1834</v>
      </c>
      <c r="C731" t="s">
        <v>188</v>
      </c>
    </row>
    <row r="732" spans="1:3" x14ac:dyDescent="0.2">
      <c r="A732" t="s">
        <v>2444</v>
      </c>
      <c r="B732" t="s">
        <v>1834</v>
      </c>
      <c r="C732" t="s">
        <v>1837</v>
      </c>
    </row>
    <row r="733" spans="1:3" x14ac:dyDescent="0.2">
      <c r="A733" t="s">
        <v>2445</v>
      </c>
      <c r="B733" t="s">
        <v>1834</v>
      </c>
      <c r="C733" t="s">
        <v>192</v>
      </c>
    </row>
    <row r="734" spans="1:3" x14ac:dyDescent="0.2">
      <c r="A734" t="s">
        <v>2446</v>
      </c>
      <c r="B734" t="s">
        <v>1834</v>
      </c>
      <c r="C734" t="s">
        <v>196</v>
      </c>
    </row>
    <row r="735" spans="1:3" x14ac:dyDescent="0.2">
      <c r="A735" t="s">
        <v>2447</v>
      </c>
      <c r="B735" t="s">
        <v>1834</v>
      </c>
      <c r="C735" t="s">
        <v>186</v>
      </c>
    </row>
    <row r="736" spans="1:3" x14ac:dyDescent="0.2">
      <c r="A736" t="s">
        <v>2448</v>
      </c>
      <c r="B736" t="s">
        <v>1834</v>
      </c>
      <c r="C736" t="s">
        <v>227</v>
      </c>
    </row>
    <row r="737" spans="1:3" x14ac:dyDescent="0.2">
      <c r="A737" t="s">
        <v>1811</v>
      </c>
      <c r="B737" t="s">
        <v>1817</v>
      </c>
      <c r="C737" t="s">
        <v>1923</v>
      </c>
    </row>
    <row r="738" spans="1:3" x14ac:dyDescent="0.2">
      <c r="A738" t="s">
        <v>2449</v>
      </c>
      <c r="B738" t="s">
        <v>1834</v>
      </c>
      <c r="C738" t="s">
        <v>202</v>
      </c>
    </row>
    <row r="739" spans="1:3" x14ac:dyDescent="0.2">
      <c r="A739" t="s">
        <v>2450</v>
      </c>
      <c r="B739" t="s">
        <v>1834</v>
      </c>
      <c r="C739" t="s">
        <v>205</v>
      </c>
    </row>
    <row r="740" spans="1:3" x14ac:dyDescent="0.2">
      <c r="A740" t="s">
        <v>2451</v>
      </c>
      <c r="B740" t="s">
        <v>1834</v>
      </c>
      <c r="C740" t="s">
        <v>1826</v>
      </c>
    </row>
    <row r="741" spans="1:3" x14ac:dyDescent="0.2">
      <c r="A741" t="s">
        <v>2452</v>
      </c>
      <c r="B741" t="s">
        <v>1821</v>
      </c>
      <c r="C741" t="s">
        <v>1854</v>
      </c>
    </row>
    <row r="742" spans="1:3" x14ac:dyDescent="0.2">
      <c r="A742" t="s">
        <v>2452</v>
      </c>
      <c r="B742" t="s">
        <v>1834</v>
      </c>
      <c r="C742" t="s">
        <v>215</v>
      </c>
    </row>
    <row r="743" spans="1:3" x14ac:dyDescent="0.2">
      <c r="A743" t="s">
        <v>2453</v>
      </c>
      <c r="B743" t="s">
        <v>1834</v>
      </c>
      <c r="C743" t="s">
        <v>179</v>
      </c>
    </row>
    <row r="744" spans="1:3" x14ac:dyDescent="0.2">
      <c r="A744" t="s">
        <v>2454</v>
      </c>
      <c r="B744" t="s">
        <v>1834</v>
      </c>
      <c r="C744" t="s">
        <v>221</v>
      </c>
    </row>
    <row r="745" spans="1:3" x14ac:dyDescent="0.2">
      <c r="A745" t="s">
        <v>2455</v>
      </c>
      <c r="B745" t="s">
        <v>1834</v>
      </c>
      <c r="C745" t="s">
        <v>231</v>
      </c>
    </row>
    <row r="746" spans="1:3" x14ac:dyDescent="0.2">
      <c r="A746" t="s">
        <v>2456</v>
      </c>
      <c r="B746" t="s">
        <v>1834</v>
      </c>
      <c r="C746" t="s">
        <v>1898</v>
      </c>
    </row>
    <row r="747" spans="1:3" x14ac:dyDescent="0.2">
      <c r="A747" t="s">
        <v>82</v>
      </c>
      <c r="B747" t="s">
        <v>1834</v>
      </c>
      <c r="C747" t="s">
        <v>2136</v>
      </c>
    </row>
    <row r="748" spans="1:3" x14ac:dyDescent="0.2">
      <c r="A748" t="s">
        <v>2457</v>
      </c>
      <c r="B748" t="s">
        <v>1834</v>
      </c>
      <c r="C748" t="s">
        <v>1867</v>
      </c>
    </row>
    <row r="749" spans="1:3" x14ac:dyDescent="0.2">
      <c r="A749" t="s">
        <v>2458</v>
      </c>
      <c r="B749" t="s">
        <v>1834</v>
      </c>
      <c r="C749" t="s">
        <v>1869</v>
      </c>
    </row>
    <row r="750" spans="1:3" x14ac:dyDescent="0.2">
      <c r="A750" t="s">
        <v>2459</v>
      </c>
      <c r="B750" t="s">
        <v>1817</v>
      </c>
      <c r="C750" t="s">
        <v>2044</v>
      </c>
    </row>
    <row r="751" spans="1:3" x14ac:dyDescent="0.2">
      <c r="A751" t="s">
        <v>2460</v>
      </c>
      <c r="B751" t="s">
        <v>1834</v>
      </c>
      <c r="C751" t="s">
        <v>1977</v>
      </c>
    </row>
    <row r="752" spans="1:3" x14ac:dyDescent="0.2">
      <c r="A752" t="s">
        <v>2461</v>
      </c>
      <c r="B752" t="s">
        <v>1834</v>
      </c>
      <c r="C752" t="s">
        <v>1987</v>
      </c>
    </row>
    <row r="753" spans="1:3" x14ac:dyDescent="0.2">
      <c r="A753" t="s">
        <v>2462</v>
      </c>
      <c r="B753" t="s">
        <v>1834</v>
      </c>
      <c r="C753" t="s">
        <v>1987</v>
      </c>
    </row>
    <row r="754" spans="1:3" x14ac:dyDescent="0.2">
      <c r="A754" t="s">
        <v>2463</v>
      </c>
      <c r="B754" t="s">
        <v>1834</v>
      </c>
      <c r="C754" t="s">
        <v>1898</v>
      </c>
    </row>
    <row r="755" spans="1:3" x14ac:dyDescent="0.2">
      <c r="A755" t="s">
        <v>2464</v>
      </c>
      <c r="B755" t="s">
        <v>1834</v>
      </c>
      <c r="C755" t="s">
        <v>2134</v>
      </c>
    </row>
    <row r="756" spans="1:3" x14ac:dyDescent="0.2">
      <c r="A756" t="s">
        <v>2464</v>
      </c>
      <c r="B756" t="s">
        <v>1834</v>
      </c>
      <c r="C756" t="s">
        <v>1820</v>
      </c>
    </row>
    <row r="757" spans="1:3" x14ac:dyDescent="0.2">
      <c r="A757" t="s">
        <v>1131</v>
      </c>
      <c r="B757" t="s">
        <v>1821</v>
      </c>
      <c r="C757" t="s">
        <v>1939</v>
      </c>
    </row>
    <row r="758" spans="1:3" x14ac:dyDescent="0.2">
      <c r="A758" t="s">
        <v>2465</v>
      </c>
      <c r="B758" t="s">
        <v>1817</v>
      </c>
      <c r="C758" t="s">
        <v>2128</v>
      </c>
    </row>
    <row r="759" spans="1:3" x14ac:dyDescent="0.2">
      <c r="A759" t="s">
        <v>2466</v>
      </c>
      <c r="B759" t="s">
        <v>1814</v>
      </c>
      <c r="C759" t="s">
        <v>1939</v>
      </c>
    </row>
    <row r="760" spans="1:3" x14ac:dyDescent="0.2">
      <c r="A760" t="s">
        <v>2467</v>
      </c>
      <c r="B760" t="s">
        <v>1817</v>
      </c>
      <c r="C760" t="s">
        <v>2017</v>
      </c>
    </row>
    <row r="761" spans="1:3" x14ac:dyDescent="0.2">
      <c r="A761" t="s">
        <v>2467</v>
      </c>
      <c r="B761" t="s">
        <v>1817</v>
      </c>
      <c r="C761" t="s">
        <v>2019</v>
      </c>
    </row>
    <row r="762" spans="1:3" x14ac:dyDescent="0.2">
      <c r="A762" t="s">
        <v>2468</v>
      </c>
      <c r="B762" t="s">
        <v>1817</v>
      </c>
      <c r="C762" t="s">
        <v>2099</v>
      </c>
    </row>
    <row r="763" spans="1:3" x14ac:dyDescent="0.2">
      <c r="A763" t="s">
        <v>2469</v>
      </c>
      <c r="B763" t="s">
        <v>1817</v>
      </c>
      <c r="C763" t="s">
        <v>2179</v>
      </c>
    </row>
    <row r="764" spans="1:3" x14ac:dyDescent="0.2">
      <c r="A764" t="s">
        <v>2470</v>
      </c>
      <c r="B764" t="s">
        <v>1814</v>
      </c>
      <c r="C764" t="s">
        <v>2154</v>
      </c>
    </row>
    <row r="765" spans="1:3" x14ac:dyDescent="0.2">
      <c r="A765" t="s">
        <v>2471</v>
      </c>
      <c r="B765" t="s">
        <v>1821</v>
      </c>
      <c r="C765" t="s">
        <v>1881</v>
      </c>
    </row>
    <row r="766" spans="1:3" x14ac:dyDescent="0.2">
      <c r="A766" t="s">
        <v>2472</v>
      </c>
      <c r="B766" t="s">
        <v>1817</v>
      </c>
      <c r="C766" t="s">
        <v>1959</v>
      </c>
    </row>
    <row r="767" spans="1:3" x14ac:dyDescent="0.2">
      <c r="A767" t="s">
        <v>2473</v>
      </c>
      <c r="B767" t="s">
        <v>1817</v>
      </c>
      <c r="C767" t="s">
        <v>208</v>
      </c>
    </row>
    <row r="768" spans="1:3" x14ac:dyDescent="0.2">
      <c r="A768" t="s">
        <v>2473</v>
      </c>
      <c r="B768" t="s">
        <v>1814</v>
      </c>
      <c r="C768" t="s">
        <v>1881</v>
      </c>
    </row>
    <row r="769" spans="1:3" x14ac:dyDescent="0.2">
      <c r="A769" t="s">
        <v>1156</v>
      </c>
      <c r="B769" t="s">
        <v>1834</v>
      </c>
      <c r="C769" t="s">
        <v>1881</v>
      </c>
    </row>
    <row r="770" spans="1:3" x14ac:dyDescent="0.2">
      <c r="A770" t="s">
        <v>2474</v>
      </c>
      <c r="B770" t="s">
        <v>1814</v>
      </c>
      <c r="C770" t="s">
        <v>206</v>
      </c>
    </row>
    <row r="771" spans="1:3" x14ac:dyDescent="0.2">
      <c r="A771" t="s">
        <v>2475</v>
      </c>
      <c r="B771" t="s">
        <v>1821</v>
      </c>
      <c r="C771" t="s">
        <v>1837</v>
      </c>
    </row>
    <row r="772" spans="1:3" x14ac:dyDescent="0.2">
      <c r="A772" t="s">
        <v>2475</v>
      </c>
      <c r="B772" t="s">
        <v>1814</v>
      </c>
      <c r="C772" t="s">
        <v>1822</v>
      </c>
    </row>
    <row r="773" spans="1:3" x14ac:dyDescent="0.2">
      <c r="A773" t="s">
        <v>2476</v>
      </c>
      <c r="B773" t="s">
        <v>1814</v>
      </c>
      <c r="C773" t="s">
        <v>227</v>
      </c>
    </row>
    <row r="774" spans="1:3" x14ac:dyDescent="0.2">
      <c r="A774" t="s">
        <v>2477</v>
      </c>
      <c r="B774" t="s">
        <v>1821</v>
      </c>
      <c r="C774" t="s">
        <v>206</v>
      </c>
    </row>
    <row r="775" spans="1:3" x14ac:dyDescent="0.2">
      <c r="A775" t="s">
        <v>2478</v>
      </c>
      <c r="B775" t="s">
        <v>1834</v>
      </c>
      <c r="C775" t="s">
        <v>2042</v>
      </c>
    </row>
    <row r="776" spans="1:3" x14ac:dyDescent="0.2">
      <c r="A776" t="s">
        <v>2479</v>
      </c>
      <c r="B776" t="s">
        <v>1814</v>
      </c>
      <c r="C776" t="s">
        <v>1898</v>
      </c>
    </row>
    <row r="777" spans="1:3" x14ac:dyDescent="0.2">
      <c r="A777" t="s">
        <v>2480</v>
      </c>
      <c r="B777" t="s">
        <v>1814</v>
      </c>
      <c r="C777" t="s">
        <v>1848</v>
      </c>
    </row>
    <row r="778" spans="1:3" x14ac:dyDescent="0.2">
      <c r="A778" t="s">
        <v>1179</v>
      </c>
      <c r="B778" t="s">
        <v>1814</v>
      </c>
      <c r="C778" t="s">
        <v>178</v>
      </c>
    </row>
    <row r="779" spans="1:3" x14ac:dyDescent="0.2">
      <c r="A779" t="s">
        <v>2481</v>
      </c>
      <c r="B779" t="s">
        <v>1834</v>
      </c>
      <c r="C779" t="s">
        <v>1854</v>
      </c>
    </row>
    <row r="780" spans="1:3" x14ac:dyDescent="0.2">
      <c r="A780" t="s">
        <v>2482</v>
      </c>
      <c r="B780" t="s">
        <v>1814</v>
      </c>
      <c r="C780" t="s">
        <v>1840</v>
      </c>
    </row>
    <row r="781" spans="1:3" x14ac:dyDescent="0.2">
      <c r="A781" t="s">
        <v>2483</v>
      </c>
      <c r="B781" t="s">
        <v>1814</v>
      </c>
      <c r="C781" t="s">
        <v>182</v>
      </c>
    </row>
    <row r="782" spans="1:3" x14ac:dyDescent="0.2">
      <c r="A782" t="s">
        <v>2484</v>
      </c>
      <c r="B782" t="s">
        <v>1814</v>
      </c>
      <c r="C782" t="s">
        <v>188</v>
      </c>
    </row>
    <row r="783" spans="1:3" x14ac:dyDescent="0.2">
      <c r="A783" t="s">
        <v>1200</v>
      </c>
      <c r="B783" t="s">
        <v>1821</v>
      </c>
      <c r="C783" t="s">
        <v>1835</v>
      </c>
    </row>
    <row r="784" spans="1:3" x14ac:dyDescent="0.2">
      <c r="A784" t="s">
        <v>2485</v>
      </c>
      <c r="B784" t="s">
        <v>1817</v>
      </c>
      <c r="C784" t="s">
        <v>2014</v>
      </c>
    </row>
    <row r="785" spans="1:3" x14ac:dyDescent="0.2">
      <c r="A785" t="s">
        <v>2486</v>
      </c>
      <c r="B785" t="s">
        <v>1821</v>
      </c>
      <c r="C785" t="s">
        <v>227</v>
      </c>
    </row>
    <row r="786" spans="1:3" x14ac:dyDescent="0.2">
      <c r="A786" t="s">
        <v>2487</v>
      </c>
      <c r="B786" t="s">
        <v>1821</v>
      </c>
      <c r="C786" t="s">
        <v>1970</v>
      </c>
    </row>
    <row r="787" spans="1:3" x14ac:dyDescent="0.2">
      <c r="A787" t="s">
        <v>2488</v>
      </c>
      <c r="B787" t="s">
        <v>1814</v>
      </c>
      <c r="C787" t="s">
        <v>1970</v>
      </c>
    </row>
    <row r="788" spans="1:3" x14ac:dyDescent="0.2">
      <c r="A788" t="s">
        <v>2489</v>
      </c>
      <c r="B788" t="s">
        <v>1817</v>
      </c>
      <c r="C788" t="s">
        <v>1903</v>
      </c>
    </row>
    <row r="789" spans="1:3" x14ac:dyDescent="0.2">
      <c r="A789" t="s">
        <v>2489</v>
      </c>
      <c r="B789" t="s">
        <v>1834</v>
      </c>
      <c r="C789" t="s">
        <v>1970</v>
      </c>
    </row>
    <row r="790" spans="1:3" x14ac:dyDescent="0.2">
      <c r="A790" t="s">
        <v>1219</v>
      </c>
      <c r="B790" t="s">
        <v>1821</v>
      </c>
      <c r="C790" t="s">
        <v>2026</v>
      </c>
    </row>
    <row r="791" spans="1:3" x14ac:dyDescent="0.2">
      <c r="A791" t="s">
        <v>2490</v>
      </c>
      <c r="B791" t="s">
        <v>1814</v>
      </c>
      <c r="C791" t="s">
        <v>1972</v>
      </c>
    </row>
    <row r="792" spans="1:3" x14ac:dyDescent="0.2">
      <c r="A792" t="s">
        <v>99</v>
      </c>
      <c r="B792" t="s">
        <v>1834</v>
      </c>
      <c r="C792" t="s">
        <v>2026</v>
      </c>
    </row>
    <row r="793" spans="1:3" x14ac:dyDescent="0.2">
      <c r="A793" t="s">
        <v>2491</v>
      </c>
      <c r="B793" t="s">
        <v>1817</v>
      </c>
      <c r="C793" t="s">
        <v>1999</v>
      </c>
    </row>
    <row r="794" spans="1:3" x14ac:dyDescent="0.2">
      <c r="A794" t="s">
        <v>2492</v>
      </c>
      <c r="B794" t="s">
        <v>1814</v>
      </c>
      <c r="C794" t="s">
        <v>2136</v>
      </c>
    </row>
    <row r="795" spans="1:3" x14ac:dyDescent="0.2">
      <c r="A795" t="s">
        <v>2493</v>
      </c>
      <c r="B795" t="s">
        <v>1814</v>
      </c>
      <c r="C795" t="s">
        <v>2026</v>
      </c>
    </row>
    <row r="796" spans="1:3" x14ac:dyDescent="0.2">
      <c r="A796" t="s">
        <v>2494</v>
      </c>
      <c r="B796" t="s">
        <v>1817</v>
      </c>
      <c r="C796" t="s">
        <v>2051</v>
      </c>
    </row>
    <row r="797" spans="1:3" x14ac:dyDescent="0.2">
      <c r="A797" t="s">
        <v>2495</v>
      </c>
      <c r="B797" t="s">
        <v>1817</v>
      </c>
      <c r="C797" t="s">
        <v>194</v>
      </c>
    </row>
    <row r="798" spans="1:3" x14ac:dyDescent="0.2">
      <c r="A798" t="s">
        <v>2496</v>
      </c>
      <c r="B798" t="s">
        <v>1817</v>
      </c>
      <c r="C798" t="s">
        <v>2048</v>
      </c>
    </row>
    <row r="799" spans="1:3" x14ac:dyDescent="0.2">
      <c r="A799" t="s">
        <v>2497</v>
      </c>
      <c r="B799" t="s">
        <v>1834</v>
      </c>
      <c r="C799" t="s">
        <v>1968</v>
      </c>
    </row>
    <row r="800" spans="1:3" x14ac:dyDescent="0.2">
      <c r="A800" t="s">
        <v>2498</v>
      </c>
      <c r="B800" t="s">
        <v>1817</v>
      </c>
      <c r="C800" t="s">
        <v>1871</v>
      </c>
    </row>
    <row r="801" spans="1:3" x14ac:dyDescent="0.2">
      <c r="A801" t="s">
        <v>2499</v>
      </c>
      <c r="B801" t="s">
        <v>1821</v>
      </c>
      <c r="C801" t="s">
        <v>1968</v>
      </c>
    </row>
    <row r="802" spans="1:3" x14ac:dyDescent="0.2">
      <c r="A802" t="s">
        <v>2500</v>
      </c>
      <c r="B802" t="s">
        <v>1817</v>
      </c>
      <c r="C802" t="s">
        <v>2009</v>
      </c>
    </row>
    <row r="803" spans="1:3" x14ac:dyDescent="0.2">
      <c r="A803" t="s">
        <v>2501</v>
      </c>
      <c r="B803" t="s">
        <v>1834</v>
      </c>
      <c r="C803" t="s">
        <v>1835</v>
      </c>
    </row>
    <row r="804" spans="1:3" x14ac:dyDescent="0.2">
      <c r="A804" t="s">
        <v>2502</v>
      </c>
      <c r="B804" t="s">
        <v>1821</v>
      </c>
      <c r="C804" t="s">
        <v>2042</v>
      </c>
    </row>
    <row r="805" spans="1:3" x14ac:dyDescent="0.2">
      <c r="A805" t="s">
        <v>2503</v>
      </c>
      <c r="B805" t="s">
        <v>1817</v>
      </c>
      <c r="C805" t="s">
        <v>1947</v>
      </c>
    </row>
    <row r="806" spans="1:3" x14ac:dyDescent="0.2">
      <c r="A806" t="s">
        <v>2504</v>
      </c>
      <c r="B806" t="s">
        <v>1834</v>
      </c>
      <c r="C806" t="s">
        <v>2042</v>
      </c>
    </row>
    <row r="807" spans="1:3" x14ac:dyDescent="0.2">
      <c r="A807" t="s">
        <v>1266</v>
      </c>
      <c r="B807" t="s">
        <v>1814</v>
      </c>
      <c r="C807" t="s">
        <v>1968</v>
      </c>
    </row>
    <row r="808" spans="1:3" x14ac:dyDescent="0.2">
      <c r="A808" t="s">
        <v>2505</v>
      </c>
      <c r="B808" t="s">
        <v>1814</v>
      </c>
      <c r="C808" t="s">
        <v>2042</v>
      </c>
    </row>
    <row r="809" spans="1:3" x14ac:dyDescent="0.2">
      <c r="A809" t="s">
        <v>2506</v>
      </c>
      <c r="B809" t="s">
        <v>1814</v>
      </c>
      <c r="C809" t="s">
        <v>1835</v>
      </c>
    </row>
    <row r="810" spans="1:3" x14ac:dyDescent="0.2">
      <c r="A810" t="s">
        <v>2507</v>
      </c>
      <c r="B810" t="s">
        <v>1834</v>
      </c>
      <c r="C810" t="s">
        <v>1822</v>
      </c>
    </row>
    <row r="811" spans="1:3" x14ac:dyDescent="0.2">
      <c r="A811" t="s">
        <v>2508</v>
      </c>
      <c r="B811" t="s">
        <v>1821</v>
      </c>
      <c r="C811" t="s">
        <v>1936</v>
      </c>
    </row>
    <row r="812" spans="1:3" x14ac:dyDescent="0.2">
      <c r="A812" t="s">
        <v>2509</v>
      </c>
      <c r="B812" t="s">
        <v>1814</v>
      </c>
      <c r="C812" t="s">
        <v>1936</v>
      </c>
    </row>
    <row r="813" spans="1:3" x14ac:dyDescent="0.2">
      <c r="A813" t="s">
        <v>2510</v>
      </c>
      <c r="B813" t="s">
        <v>1834</v>
      </c>
      <c r="C813" t="s">
        <v>1936</v>
      </c>
    </row>
    <row r="814" spans="1:3" x14ac:dyDescent="0.2">
      <c r="A814" t="s">
        <v>2511</v>
      </c>
      <c r="B814" t="s">
        <v>1817</v>
      </c>
      <c r="C814" t="s">
        <v>1963</v>
      </c>
    </row>
    <row r="815" spans="1:3" x14ac:dyDescent="0.2">
      <c r="A815" t="s">
        <v>2512</v>
      </c>
      <c r="B815" t="s">
        <v>1814</v>
      </c>
      <c r="C815" t="s">
        <v>1898</v>
      </c>
    </row>
    <row r="816" spans="1:3" x14ac:dyDescent="0.2">
      <c r="A816" t="s">
        <v>1288</v>
      </c>
      <c r="B816" t="s">
        <v>1817</v>
      </c>
      <c r="C816" t="s">
        <v>1929</v>
      </c>
    </row>
    <row r="817" spans="1:3" x14ac:dyDescent="0.2">
      <c r="A817" t="s">
        <v>2513</v>
      </c>
      <c r="B817" t="s">
        <v>1817</v>
      </c>
      <c r="C817" t="s">
        <v>190</v>
      </c>
    </row>
    <row r="818" spans="1:3" x14ac:dyDescent="0.2">
      <c r="A818" t="s">
        <v>1289</v>
      </c>
      <c r="B818" t="s">
        <v>1817</v>
      </c>
      <c r="C818" t="s">
        <v>2134</v>
      </c>
    </row>
    <row r="819" spans="1:3" x14ac:dyDescent="0.2">
      <c r="A819" t="s">
        <v>2514</v>
      </c>
      <c r="B819" t="s">
        <v>1821</v>
      </c>
      <c r="C819" t="s">
        <v>1835</v>
      </c>
    </row>
    <row r="820" spans="1:3" x14ac:dyDescent="0.2">
      <c r="A820" t="s">
        <v>1295</v>
      </c>
      <c r="B820" t="s">
        <v>1817</v>
      </c>
      <c r="C820" t="s">
        <v>1953</v>
      </c>
    </row>
    <row r="821" spans="1:3" x14ac:dyDescent="0.2">
      <c r="A821" t="s">
        <v>2515</v>
      </c>
      <c r="B821" t="s">
        <v>1834</v>
      </c>
      <c r="C821" t="s">
        <v>1939</v>
      </c>
    </row>
    <row r="822" spans="1:3" x14ac:dyDescent="0.2">
      <c r="A822" t="s">
        <v>2516</v>
      </c>
      <c r="B822" t="s">
        <v>1817</v>
      </c>
      <c r="C822" t="s">
        <v>1818</v>
      </c>
    </row>
    <row r="823" spans="1:3" x14ac:dyDescent="0.2">
      <c r="A823" t="s">
        <v>2517</v>
      </c>
      <c r="B823" t="s">
        <v>1817</v>
      </c>
      <c r="C823" t="s">
        <v>2017</v>
      </c>
    </row>
    <row r="824" spans="1:3" x14ac:dyDescent="0.2">
      <c r="A824" t="s">
        <v>2518</v>
      </c>
      <c r="B824" t="s">
        <v>1821</v>
      </c>
      <c r="C824" t="s">
        <v>1936</v>
      </c>
    </row>
    <row r="825" spans="1:3" x14ac:dyDescent="0.2">
      <c r="A825" t="s">
        <v>2519</v>
      </c>
      <c r="B825" t="s">
        <v>1817</v>
      </c>
      <c r="C825" t="s">
        <v>2032</v>
      </c>
    </row>
    <row r="826" spans="1:3" x14ac:dyDescent="0.2">
      <c r="A826" t="s">
        <v>2520</v>
      </c>
      <c r="B826" t="s">
        <v>1814</v>
      </c>
      <c r="C826" t="s">
        <v>1936</v>
      </c>
    </row>
    <row r="827" spans="1:3" x14ac:dyDescent="0.2">
      <c r="A827" t="s">
        <v>2521</v>
      </c>
      <c r="B827" t="s">
        <v>1817</v>
      </c>
      <c r="C827" t="s">
        <v>1835</v>
      </c>
    </row>
    <row r="828" spans="1:3" x14ac:dyDescent="0.2">
      <c r="A828" t="s">
        <v>2522</v>
      </c>
      <c r="B828" t="s">
        <v>1821</v>
      </c>
      <c r="C828" t="s">
        <v>1953</v>
      </c>
    </row>
    <row r="829" spans="1:3" x14ac:dyDescent="0.2">
      <c r="A829" t="s">
        <v>2523</v>
      </c>
      <c r="B829" t="s">
        <v>1821</v>
      </c>
      <c r="C829" t="s">
        <v>1939</v>
      </c>
    </row>
    <row r="830" spans="1:3" x14ac:dyDescent="0.2">
      <c r="A830" t="s">
        <v>2524</v>
      </c>
      <c r="B830" t="s">
        <v>1821</v>
      </c>
      <c r="C830" t="s">
        <v>1970</v>
      </c>
    </row>
    <row r="831" spans="1:3" x14ac:dyDescent="0.2">
      <c r="A831" t="s">
        <v>2525</v>
      </c>
      <c r="B831" t="s">
        <v>1814</v>
      </c>
      <c r="C831" t="s">
        <v>1939</v>
      </c>
    </row>
    <row r="832" spans="1:3" x14ac:dyDescent="0.2">
      <c r="A832" t="s">
        <v>2526</v>
      </c>
      <c r="B832" t="s">
        <v>1814</v>
      </c>
      <c r="C832" t="s">
        <v>1970</v>
      </c>
    </row>
    <row r="833" spans="1:3" x14ac:dyDescent="0.2">
      <c r="A833" t="s">
        <v>2527</v>
      </c>
      <c r="B833" t="s">
        <v>1814</v>
      </c>
      <c r="C833" t="s">
        <v>1953</v>
      </c>
    </row>
    <row r="834" spans="1:3" x14ac:dyDescent="0.2">
      <c r="A834" t="s">
        <v>2528</v>
      </c>
      <c r="B834" t="s">
        <v>1834</v>
      </c>
      <c r="C834" t="s">
        <v>1953</v>
      </c>
    </row>
    <row r="835" spans="1:3" x14ac:dyDescent="0.2">
      <c r="A835" t="s">
        <v>2529</v>
      </c>
      <c r="B835" t="s">
        <v>1817</v>
      </c>
      <c r="C835" t="s">
        <v>1921</v>
      </c>
    </row>
    <row r="836" spans="1:3" x14ac:dyDescent="0.2">
      <c r="A836" t="s">
        <v>2530</v>
      </c>
      <c r="B836" t="s">
        <v>1821</v>
      </c>
      <c r="C836" t="s">
        <v>1968</v>
      </c>
    </row>
    <row r="837" spans="1:3" x14ac:dyDescent="0.2">
      <c r="A837" t="s">
        <v>2531</v>
      </c>
      <c r="B837" t="s">
        <v>1834</v>
      </c>
      <c r="C837" t="s">
        <v>1815</v>
      </c>
    </row>
    <row r="838" spans="1:3" x14ac:dyDescent="0.2">
      <c r="A838" t="s">
        <v>2532</v>
      </c>
      <c r="B838" t="s">
        <v>1814</v>
      </c>
      <c r="C838" t="s">
        <v>1968</v>
      </c>
    </row>
    <row r="839" spans="1:3" x14ac:dyDescent="0.2">
      <c r="A839" t="s">
        <v>2533</v>
      </c>
      <c r="B839" t="s">
        <v>1834</v>
      </c>
      <c r="C839" t="s">
        <v>1939</v>
      </c>
    </row>
    <row r="840" spans="1:3" x14ac:dyDescent="0.2">
      <c r="A840" t="s">
        <v>2534</v>
      </c>
      <c r="B840" t="s">
        <v>1817</v>
      </c>
      <c r="C840" t="s">
        <v>2044</v>
      </c>
    </row>
    <row r="841" spans="1:3" x14ac:dyDescent="0.2">
      <c r="A841" t="s">
        <v>2535</v>
      </c>
      <c r="B841" t="s">
        <v>1834</v>
      </c>
      <c r="C841" t="s">
        <v>1970</v>
      </c>
    </row>
    <row r="842" spans="1:3" x14ac:dyDescent="0.2">
      <c r="A842" t="s">
        <v>2536</v>
      </c>
      <c r="B842" t="s">
        <v>1817</v>
      </c>
      <c r="C842" t="s">
        <v>2134</v>
      </c>
    </row>
    <row r="843" spans="1:3" x14ac:dyDescent="0.2">
      <c r="A843" t="s">
        <v>2536</v>
      </c>
      <c r="B843" t="s">
        <v>1821</v>
      </c>
      <c r="C843" t="s">
        <v>1815</v>
      </c>
    </row>
    <row r="844" spans="1:3" x14ac:dyDescent="0.2">
      <c r="A844" t="s">
        <v>2537</v>
      </c>
      <c r="B844" t="s">
        <v>1814</v>
      </c>
      <c r="C844" t="s">
        <v>2042</v>
      </c>
    </row>
    <row r="845" spans="1:3" x14ac:dyDescent="0.2">
      <c r="A845" t="s">
        <v>2538</v>
      </c>
      <c r="B845" t="s">
        <v>1834</v>
      </c>
      <c r="C845" t="s">
        <v>1968</v>
      </c>
    </row>
    <row r="846" spans="1:3" x14ac:dyDescent="0.2">
      <c r="A846" t="s">
        <v>2539</v>
      </c>
      <c r="B846" t="s">
        <v>1817</v>
      </c>
      <c r="C846" t="s">
        <v>1912</v>
      </c>
    </row>
    <row r="847" spans="1:3" x14ac:dyDescent="0.2">
      <c r="A847" t="s">
        <v>2540</v>
      </c>
      <c r="B847" t="s">
        <v>1817</v>
      </c>
      <c r="C847" t="s">
        <v>2168</v>
      </c>
    </row>
    <row r="848" spans="1:3" x14ac:dyDescent="0.2">
      <c r="A848" t="s">
        <v>2541</v>
      </c>
      <c r="B848" t="s">
        <v>1817</v>
      </c>
      <c r="C848" t="s">
        <v>190</v>
      </c>
    </row>
    <row r="849" spans="1:3" x14ac:dyDescent="0.2">
      <c r="A849" t="s">
        <v>2542</v>
      </c>
      <c r="B849" t="s">
        <v>1834</v>
      </c>
      <c r="C849" t="s">
        <v>2042</v>
      </c>
    </row>
    <row r="850" spans="1:3" x14ac:dyDescent="0.2">
      <c r="A850" t="s">
        <v>2543</v>
      </c>
      <c r="B850" t="s">
        <v>1834</v>
      </c>
      <c r="C850" t="s">
        <v>1936</v>
      </c>
    </row>
    <row r="851" spans="1:3" x14ac:dyDescent="0.2">
      <c r="A851" t="s">
        <v>2544</v>
      </c>
      <c r="B851" t="s">
        <v>1821</v>
      </c>
      <c r="C851" t="s">
        <v>2042</v>
      </c>
    </row>
    <row r="852" spans="1:3" x14ac:dyDescent="0.2">
      <c r="A852" t="s">
        <v>2545</v>
      </c>
      <c r="B852" t="s">
        <v>1814</v>
      </c>
      <c r="C852" t="s">
        <v>1815</v>
      </c>
    </row>
    <row r="853" spans="1:3" x14ac:dyDescent="0.2">
      <c r="A853" t="s">
        <v>2546</v>
      </c>
      <c r="B853" t="s">
        <v>1821</v>
      </c>
      <c r="C853" t="s">
        <v>1892</v>
      </c>
    </row>
    <row r="854" spans="1:3" x14ac:dyDescent="0.2">
      <c r="A854" t="s">
        <v>2547</v>
      </c>
      <c r="B854" t="s">
        <v>1821</v>
      </c>
      <c r="C854" t="s">
        <v>1830</v>
      </c>
    </row>
    <row r="855" spans="1:3" x14ac:dyDescent="0.2">
      <c r="A855" t="s">
        <v>2548</v>
      </c>
      <c r="B855" t="s">
        <v>1817</v>
      </c>
      <c r="C855" t="s">
        <v>2014</v>
      </c>
    </row>
    <row r="856" spans="1:3" x14ac:dyDescent="0.2">
      <c r="A856" t="s">
        <v>2549</v>
      </c>
      <c r="B856" t="s">
        <v>1821</v>
      </c>
      <c r="C856" t="s">
        <v>1837</v>
      </c>
    </row>
    <row r="857" spans="1:3" x14ac:dyDescent="0.2">
      <c r="A857" t="s">
        <v>2550</v>
      </c>
      <c r="B857" t="s">
        <v>1821</v>
      </c>
      <c r="C857" t="s">
        <v>1828</v>
      </c>
    </row>
    <row r="858" spans="1:3" x14ac:dyDescent="0.2">
      <c r="A858" t="s">
        <v>2550</v>
      </c>
      <c r="B858" t="s">
        <v>1814</v>
      </c>
      <c r="C858" t="s">
        <v>1837</v>
      </c>
    </row>
    <row r="859" spans="1:3" x14ac:dyDescent="0.2">
      <c r="A859" t="s">
        <v>2551</v>
      </c>
      <c r="B859" t="s">
        <v>1834</v>
      </c>
      <c r="C859" t="s">
        <v>1822</v>
      </c>
    </row>
    <row r="860" spans="1:3" x14ac:dyDescent="0.2">
      <c r="A860" t="s">
        <v>2552</v>
      </c>
      <c r="B860" t="s">
        <v>1821</v>
      </c>
      <c r="C860" t="s">
        <v>1846</v>
      </c>
    </row>
    <row r="861" spans="1:3" x14ac:dyDescent="0.2">
      <c r="A861" t="s">
        <v>2553</v>
      </c>
      <c r="B861" t="s">
        <v>1821</v>
      </c>
      <c r="C861" t="s">
        <v>206</v>
      </c>
    </row>
    <row r="862" spans="1:3" x14ac:dyDescent="0.2">
      <c r="A862" t="s">
        <v>2554</v>
      </c>
      <c r="B862" t="s">
        <v>1821</v>
      </c>
      <c r="C862" t="s">
        <v>1824</v>
      </c>
    </row>
    <row r="863" spans="1:3" x14ac:dyDescent="0.2">
      <c r="A863" t="s">
        <v>2555</v>
      </c>
      <c r="B863" t="s">
        <v>1821</v>
      </c>
      <c r="C863" t="s">
        <v>1850</v>
      </c>
    </row>
    <row r="864" spans="1:3" x14ac:dyDescent="0.2">
      <c r="A864" t="s">
        <v>2556</v>
      </c>
      <c r="B864" t="s">
        <v>1817</v>
      </c>
      <c r="C864" t="s">
        <v>1820</v>
      </c>
    </row>
    <row r="865" spans="1:3" x14ac:dyDescent="0.2">
      <c r="A865" t="s">
        <v>2557</v>
      </c>
      <c r="B865" t="s">
        <v>1821</v>
      </c>
      <c r="C865" t="s">
        <v>1852</v>
      </c>
    </row>
    <row r="866" spans="1:3" x14ac:dyDescent="0.2">
      <c r="A866" t="s">
        <v>2558</v>
      </c>
      <c r="B866" t="s">
        <v>1821</v>
      </c>
      <c r="C866" t="s">
        <v>172</v>
      </c>
    </row>
    <row r="867" spans="1:3" x14ac:dyDescent="0.2">
      <c r="A867" t="s">
        <v>2559</v>
      </c>
      <c r="B867" t="s">
        <v>1821</v>
      </c>
      <c r="C867" t="s">
        <v>174</v>
      </c>
    </row>
    <row r="868" spans="1:3" x14ac:dyDescent="0.2">
      <c r="A868" t="s">
        <v>2560</v>
      </c>
      <c r="B868" t="s">
        <v>1821</v>
      </c>
      <c r="C868" t="s">
        <v>2026</v>
      </c>
    </row>
    <row r="869" spans="1:3" x14ac:dyDescent="0.2">
      <c r="A869" t="s">
        <v>2561</v>
      </c>
      <c r="B869" t="s">
        <v>1814</v>
      </c>
      <c r="C869" t="s">
        <v>1822</v>
      </c>
    </row>
    <row r="870" spans="1:3" x14ac:dyDescent="0.2">
      <c r="A870" t="s">
        <v>2562</v>
      </c>
      <c r="B870" t="s">
        <v>1821</v>
      </c>
      <c r="C870" t="s">
        <v>1844</v>
      </c>
    </row>
    <row r="871" spans="1:3" x14ac:dyDescent="0.2">
      <c r="A871" t="s">
        <v>2563</v>
      </c>
      <c r="B871" t="s">
        <v>1834</v>
      </c>
      <c r="C871" t="s">
        <v>1835</v>
      </c>
    </row>
    <row r="872" spans="1:3" x14ac:dyDescent="0.2">
      <c r="A872" t="s">
        <v>2564</v>
      </c>
      <c r="B872" t="s">
        <v>1814</v>
      </c>
      <c r="C872" t="s">
        <v>1835</v>
      </c>
    </row>
    <row r="873" spans="1:3" x14ac:dyDescent="0.2">
      <c r="A873" t="s">
        <v>2565</v>
      </c>
      <c r="B873" t="s">
        <v>1821</v>
      </c>
      <c r="C873" t="s">
        <v>1848</v>
      </c>
    </row>
    <row r="874" spans="1:3" x14ac:dyDescent="0.2">
      <c r="A874" t="s">
        <v>2566</v>
      </c>
      <c r="B874" t="s">
        <v>1821</v>
      </c>
      <c r="C874" t="s">
        <v>178</v>
      </c>
    </row>
    <row r="875" spans="1:3" x14ac:dyDescent="0.2">
      <c r="A875" t="s">
        <v>2567</v>
      </c>
      <c r="B875" t="s">
        <v>1821</v>
      </c>
      <c r="C875" t="s">
        <v>1840</v>
      </c>
    </row>
    <row r="876" spans="1:3" x14ac:dyDescent="0.2">
      <c r="A876" t="s">
        <v>2568</v>
      </c>
      <c r="B876" t="s">
        <v>1834</v>
      </c>
      <c r="C876" t="s">
        <v>1824</v>
      </c>
    </row>
    <row r="877" spans="1:3" x14ac:dyDescent="0.2">
      <c r="A877" t="s">
        <v>2569</v>
      </c>
      <c r="B877" t="s">
        <v>1817</v>
      </c>
      <c r="C877" t="s">
        <v>1959</v>
      </c>
    </row>
    <row r="878" spans="1:3" x14ac:dyDescent="0.2">
      <c r="A878" t="s">
        <v>2570</v>
      </c>
      <c r="B878" t="s">
        <v>1817</v>
      </c>
      <c r="C878" t="s">
        <v>2019</v>
      </c>
    </row>
    <row r="879" spans="1:3" x14ac:dyDescent="0.2">
      <c r="A879" t="s">
        <v>2571</v>
      </c>
      <c r="B879" t="s">
        <v>1821</v>
      </c>
      <c r="C879" t="s">
        <v>182</v>
      </c>
    </row>
    <row r="880" spans="1:3" x14ac:dyDescent="0.2">
      <c r="A880" t="s">
        <v>2572</v>
      </c>
      <c r="B880" t="s">
        <v>1821</v>
      </c>
      <c r="C880" t="s">
        <v>188</v>
      </c>
    </row>
    <row r="881" spans="1:3" x14ac:dyDescent="0.2">
      <c r="A881" t="s">
        <v>2573</v>
      </c>
      <c r="B881" t="s">
        <v>1817</v>
      </c>
      <c r="C881" t="s">
        <v>2126</v>
      </c>
    </row>
    <row r="882" spans="1:3" x14ac:dyDescent="0.2">
      <c r="A882" t="s">
        <v>2574</v>
      </c>
      <c r="B882" t="s">
        <v>1821</v>
      </c>
      <c r="C882" t="s">
        <v>192</v>
      </c>
    </row>
    <row r="883" spans="1:3" x14ac:dyDescent="0.2">
      <c r="A883" t="s">
        <v>2575</v>
      </c>
      <c r="B883" t="s">
        <v>1821</v>
      </c>
      <c r="C883" t="s">
        <v>196</v>
      </c>
    </row>
    <row r="884" spans="1:3" x14ac:dyDescent="0.2">
      <c r="A884" t="s">
        <v>2576</v>
      </c>
      <c r="B884" t="s">
        <v>1821</v>
      </c>
      <c r="C884" t="s">
        <v>1977</v>
      </c>
    </row>
    <row r="885" spans="1:3" x14ac:dyDescent="0.2">
      <c r="A885" t="s">
        <v>2577</v>
      </c>
      <c r="B885" t="s">
        <v>1821</v>
      </c>
      <c r="C885" t="s">
        <v>186</v>
      </c>
    </row>
    <row r="886" spans="1:3" x14ac:dyDescent="0.2">
      <c r="A886" t="s">
        <v>2578</v>
      </c>
      <c r="B886" t="s">
        <v>1821</v>
      </c>
      <c r="C886" t="s">
        <v>2054</v>
      </c>
    </row>
    <row r="887" spans="1:3" x14ac:dyDescent="0.2">
      <c r="A887" t="s">
        <v>2579</v>
      </c>
      <c r="B887" t="s">
        <v>1814</v>
      </c>
      <c r="C887" t="s">
        <v>1892</v>
      </c>
    </row>
    <row r="888" spans="1:3" x14ac:dyDescent="0.2">
      <c r="A888" t="s">
        <v>2580</v>
      </c>
      <c r="B888" t="s">
        <v>1821</v>
      </c>
      <c r="C888" t="s">
        <v>1881</v>
      </c>
    </row>
    <row r="889" spans="1:3" x14ac:dyDescent="0.2">
      <c r="A889" t="s">
        <v>2581</v>
      </c>
      <c r="B889" t="s">
        <v>1814</v>
      </c>
      <c r="C889" t="s">
        <v>1977</v>
      </c>
    </row>
    <row r="890" spans="1:3" x14ac:dyDescent="0.2">
      <c r="A890" t="s">
        <v>2582</v>
      </c>
      <c r="B890" t="s">
        <v>1821</v>
      </c>
      <c r="C890" t="s">
        <v>1925</v>
      </c>
    </row>
    <row r="891" spans="1:3" x14ac:dyDescent="0.2">
      <c r="A891" t="s">
        <v>2583</v>
      </c>
      <c r="B891" t="s">
        <v>1814</v>
      </c>
      <c r="C891" t="s">
        <v>206</v>
      </c>
    </row>
    <row r="892" spans="1:3" x14ac:dyDescent="0.2">
      <c r="A892" t="s">
        <v>2584</v>
      </c>
      <c r="B892" t="s">
        <v>1817</v>
      </c>
      <c r="C892" t="s">
        <v>2051</v>
      </c>
    </row>
    <row r="893" spans="1:3" x14ac:dyDescent="0.2">
      <c r="A893" t="s">
        <v>2584</v>
      </c>
      <c r="B893" t="s">
        <v>1821</v>
      </c>
      <c r="C893" t="s">
        <v>1857</v>
      </c>
    </row>
    <row r="894" spans="1:3" x14ac:dyDescent="0.2">
      <c r="A894" t="s">
        <v>2585</v>
      </c>
      <c r="B894" t="s">
        <v>1821</v>
      </c>
      <c r="C894" t="s">
        <v>2124</v>
      </c>
    </row>
    <row r="895" spans="1:3" x14ac:dyDescent="0.2">
      <c r="A895" t="s">
        <v>2586</v>
      </c>
      <c r="B895" t="s">
        <v>1821</v>
      </c>
      <c r="C895" t="s">
        <v>1861</v>
      </c>
    </row>
    <row r="896" spans="1:3" x14ac:dyDescent="0.2">
      <c r="A896" t="s">
        <v>2587</v>
      </c>
      <c r="B896" t="s">
        <v>1821</v>
      </c>
      <c r="C896" t="s">
        <v>184</v>
      </c>
    </row>
    <row r="897" spans="1:3" x14ac:dyDescent="0.2">
      <c r="A897" t="s">
        <v>2588</v>
      </c>
      <c r="B897" t="s">
        <v>1817</v>
      </c>
      <c r="C897" t="s">
        <v>2076</v>
      </c>
    </row>
    <row r="898" spans="1:3" x14ac:dyDescent="0.2">
      <c r="A898" t="s">
        <v>2589</v>
      </c>
      <c r="B898" t="s">
        <v>1821</v>
      </c>
      <c r="C898" t="s">
        <v>2087</v>
      </c>
    </row>
    <row r="899" spans="1:3" x14ac:dyDescent="0.2">
      <c r="A899" t="s">
        <v>2590</v>
      </c>
      <c r="B899" t="s">
        <v>1817</v>
      </c>
      <c r="C899" t="s">
        <v>2128</v>
      </c>
    </row>
    <row r="900" spans="1:3" x14ac:dyDescent="0.2">
      <c r="A900" t="s">
        <v>2591</v>
      </c>
      <c r="B900" t="s">
        <v>1814</v>
      </c>
      <c r="C900" t="s">
        <v>1881</v>
      </c>
    </row>
    <row r="901" spans="1:3" x14ac:dyDescent="0.2">
      <c r="A901" t="s">
        <v>2592</v>
      </c>
      <c r="B901" t="s">
        <v>1814</v>
      </c>
      <c r="C901" t="s">
        <v>1925</v>
      </c>
    </row>
    <row r="902" spans="1:3" x14ac:dyDescent="0.2">
      <c r="A902" t="s">
        <v>2593</v>
      </c>
      <c r="B902" t="s">
        <v>1814</v>
      </c>
      <c r="C902" t="s">
        <v>1857</v>
      </c>
    </row>
    <row r="903" spans="1:3" x14ac:dyDescent="0.2">
      <c r="A903" t="s">
        <v>2594</v>
      </c>
      <c r="B903" t="s">
        <v>1814</v>
      </c>
      <c r="C903" t="s">
        <v>2124</v>
      </c>
    </row>
    <row r="904" spans="1:3" x14ac:dyDescent="0.2">
      <c r="A904" t="s">
        <v>2595</v>
      </c>
      <c r="B904" t="s">
        <v>1814</v>
      </c>
      <c r="C904" t="s">
        <v>1861</v>
      </c>
    </row>
    <row r="905" spans="1:3" x14ac:dyDescent="0.2">
      <c r="A905" t="s">
        <v>2596</v>
      </c>
      <c r="B905" t="s">
        <v>1834</v>
      </c>
      <c r="C905" t="s">
        <v>206</v>
      </c>
    </row>
    <row r="906" spans="1:3" x14ac:dyDescent="0.2">
      <c r="A906" t="s">
        <v>2597</v>
      </c>
      <c r="B906" t="s">
        <v>1817</v>
      </c>
      <c r="C906" t="s">
        <v>194</v>
      </c>
    </row>
    <row r="907" spans="1:3" x14ac:dyDescent="0.2">
      <c r="A907" t="s">
        <v>2598</v>
      </c>
      <c r="B907" t="s">
        <v>1834</v>
      </c>
      <c r="C907" t="s">
        <v>1881</v>
      </c>
    </row>
    <row r="908" spans="1:3" x14ac:dyDescent="0.2">
      <c r="A908" t="s">
        <v>2599</v>
      </c>
      <c r="B908" t="s">
        <v>1821</v>
      </c>
      <c r="C908" t="s">
        <v>1835</v>
      </c>
    </row>
    <row r="909" spans="1:3" x14ac:dyDescent="0.2">
      <c r="A909" t="s">
        <v>2600</v>
      </c>
      <c r="B909" t="s">
        <v>1834</v>
      </c>
      <c r="C909" t="s">
        <v>1925</v>
      </c>
    </row>
    <row r="910" spans="1:3" x14ac:dyDescent="0.2">
      <c r="A910" t="s">
        <v>2601</v>
      </c>
      <c r="B910" t="s">
        <v>1817</v>
      </c>
      <c r="C910" t="s">
        <v>208</v>
      </c>
    </row>
    <row r="911" spans="1:3" x14ac:dyDescent="0.2">
      <c r="A911" t="s">
        <v>2602</v>
      </c>
      <c r="B911" t="s">
        <v>1834</v>
      </c>
      <c r="C911" t="s">
        <v>1857</v>
      </c>
    </row>
    <row r="912" spans="1:3" x14ac:dyDescent="0.2">
      <c r="A912" t="s">
        <v>2603</v>
      </c>
      <c r="B912" t="s">
        <v>1814</v>
      </c>
      <c r="C912" t="s">
        <v>2134</v>
      </c>
    </row>
    <row r="913" spans="1:3" x14ac:dyDescent="0.2">
      <c r="A913" t="s">
        <v>2603</v>
      </c>
      <c r="B913" t="s">
        <v>1834</v>
      </c>
      <c r="C913" t="s">
        <v>2124</v>
      </c>
    </row>
    <row r="914" spans="1:3" x14ac:dyDescent="0.2">
      <c r="A914" t="s">
        <v>2604</v>
      </c>
      <c r="B914" t="s">
        <v>1834</v>
      </c>
      <c r="C914" t="s">
        <v>1861</v>
      </c>
    </row>
    <row r="915" spans="1:3" x14ac:dyDescent="0.2">
      <c r="A915" t="s">
        <v>2605</v>
      </c>
      <c r="B915" t="s">
        <v>1834</v>
      </c>
      <c r="C915" t="s">
        <v>2134</v>
      </c>
    </row>
    <row r="916" spans="1:3" x14ac:dyDescent="0.2">
      <c r="A916" t="s">
        <v>2606</v>
      </c>
      <c r="B916" t="s">
        <v>1834</v>
      </c>
      <c r="C916" t="s">
        <v>184</v>
      </c>
    </row>
    <row r="917" spans="1:3" x14ac:dyDescent="0.2">
      <c r="A917" t="s">
        <v>2607</v>
      </c>
      <c r="B917" t="s">
        <v>1834</v>
      </c>
      <c r="C917" t="s">
        <v>2087</v>
      </c>
    </row>
    <row r="918" spans="1:3" x14ac:dyDescent="0.2">
      <c r="A918" t="s">
        <v>2608</v>
      </c>
      <c r="B918" t="s">
        <v>1814</v>
      </c>
      <c r="C918" t="s">
        <v>184</v>
      </c>
    </row>
    <row r="919" spans="1:3" x14ac:dyDescent="0.2">
      <c r="A919" t="s">
        <v>2609</v>
      </c>
      <c r="B919" t="s">
        <v>1814</v>
      </c>
      <c r="C919" t="s">
        <v>2087</v>
      </c>
    </row>
    <row r="920" spans="1:3" x14ac:dyDescent="0.2">
      <c r="A920" t="s">
        <v>2610</v>
      </c>
      <c r="B920" t="s">
        <v>1834</v>
      </c>
      <c r="C920" t="s">
        <v>213</v>
      </c>
    </row>
    <row r="921" spans="1:3" x14ac:dyDescent="0.2">
      <c r="A921" t="s">
        <v>2611</v>
      </c>
      <c r="B921" t="s">
        <v>1817</v>
      </c>
      <c r="C921" t="s">
        <v>2009</v>
      </c>
    </row>
    <row r="922" spans="1:3" x14ac:dyDescent="0.2">
      <c r="A922" t="s">
        <v>2612</v>
      </c>
      <c r="B922" t="s">
        <v>1814</v>
      </c>
      <c r="C922" t="s">
        <v>213</v>
      </c>
    </row>
    <row r="923" spans="1:3" x14ac:dyDescent="0.2">
      <c r="A923" t="s">
        <v>2613</v>
      </c>
      <c r="B923" t="s">
        <v>1814</v>
      </c>
      <c r="C923" t="s">
        <v>1830</v>
      </c>
    </row>
    <row r="924" spans="1:3" x14ac:dyDescent="0.2">
      <c r="A924" t="s">
        <v>2614</v>
      </c>
      <c r="B924" t="s">
        <v>1814</v>
      </c>
      <c r="C924" t="s">
        <v>1828</v>
      </c>
    </row>
    <row r="925" spans="1:3" x14ac:dyDescent="0.2">
      <c r="A925" t="s">
        <v>2615</v>
      </c>
      <c r="B925" t="s">
        <v>1814</v>
      </c>
      <c r="C925" t="s">
        <v>1846</v>
      </c>
    </row>
    <row r="926" spans="1:3" x14ac:dyDescent="0.2">
      <c r="A926" t="s">
        <v>2616</v>
      </c>
      <c r="B926" t="s">
        <v>1834</v>
      </c>
      <c r="C926" t="s">
        <v>227</v>
      </c>
    </row>
    <row r="927" spans="1:3" x14ac:dyDescent="0.2">
      <c r="A927" t="s">
        <v>2617</v>
      </c>
      <c r="B927" t="s">
        <v>1817</v>
      </c>
      <c r="C927" t="s">
        <v>2028</v>
      </c>
    </row>
    <row r="928" spans="1:3" x14ac:dyDescent="0.2">
      <c r="A928" t="s">
        <v>2618</v>
      </c>
      <c r="B928" t="s">
        <v>1814</v>
      </c>
      <c r="C928" t="s">
        <v>1850</v>
      </c>
    </row>
    <row r="929" spans="1:3" x14ac:dyDescent="0.2">
      <c r="A929" t="s">
        <v>2619</v>
      </c>
      <c r="B929" t="s">
        <v>1814</v>
      </c>
      <c r="C929" t="s">
        <v>1852</v>
      </c>
    </row>
    <row r="930" spans="1:3" x14ac:dyDescent="0.2">
      <c r="A930" t="s">
        <v>2620</v>
      </c>
      <c r="B930" t="s">
        <v>1821</v>
      </c>
      <c r="C930" t="s">
        <v>1854</v>
      </c>
    </row>
    <row r="931" spans="1:3" x14ac:dyDescent="0.2">
      <c r="A931" t="s">
        <v>2621</v>
      </c>
      <c r="B931" t="s">
        <v>1814</v>
      </c>
      <c r="C931" t="s">
        <v>172</v>
      </c>
    </row>
    <row r="932" spans="1:3" x14ac:dyDescent="0.2">
      <c r="A932" t="s">
        <v>2622</v>
      </c>
      <c r="B932" t="s">
        <v>1821</v>
      </c>
      <c r="C932" t="s">
        <v>1822</v>
      </c>
    </row>
    <row r="933" spans="1:3" x14ac:dyDescent="0.2">
      <c r="A933" t="s">
        <v>2623</v>
      </c>
      <c r="B933" t="s">
        <v>1834</v>
      </c>
      <c r="C933" t="s">
        <v>1830</v>
      </c>
    </row>
    <row r="934" spans="1:3" x14ac:dyDescent="0.2">
      <c r="A934" t="s">
        <v>2624</v>
      </c>
      <c r="B934" t="s">
        <v>1817</v>
      </c>
      <c r="C934" t="s">
        <v>2044</v>
      </c>
    </row>
    <row r="935" spans="1:3" x14ac:dyDescent="0.2">
      <c r="A935" t="s">
        <v>2624</v>
      </c>
      <c r="B935" t="s">
        <v>1834</v>
      </c>
      <c r="C935" t="s">
        <v>1828</v>
      </c>
    </row>
    <row r="936" spans="1:3" x14ac:dyDescent="0.2">
      <c r="A936" t="s">
        <v>2625</v>
      </c>
      <c r="B936" t="s">
        <v>1834</v>
      </c>
      <c r="C936" t="s">
        <v>1846</v>
      </c>
    </row>
    <row r="937" spans="1:3" x14ac:dyDescent="0.2">
      <c r="A937" t="s">
        <v>2626</v>
      </c>
      <c r="B937" t="s">
        <v>1834</v>
      </c>
      <c r="C937" t="s">
        <v>1850</v>
      </c>
    </row>
    <row r="938" spans="1:3" x14ac:dyDescent="0.2">
      <c r="A938" t="s">
        <v>2627</v>
      </c>
      <c r="B938" t="s">
        <v>1817</v>
      </c>
      <c r="C938" t="s">
        <v>223</v>
      </c>
    </row>
    <row r="939" spans="1:3" x14ac:dyDescent="0.2">
      <c r="A939" t="s">
        <v>2627</v>
      </c>
      <c r="B939" t="s">
        <v>1814</v>
      </c>
      <c r="C939" t="s">
        <v>1879</v>
      </c>
    </row>
    <row r="940" spans="1:3" x14ac:dyDescent="0.2">
      <c r="A940" t="s">
        <v>2628</v>
      </c>
      <c r="B940" t="s">
        <v>1834</v>
      </c>
      <c r="C940" t="s">
        <v>1852</v>
      </c>
    </row>
    <row r="941" spans="1:3" x14ac:dyDescent="0.2">
      <c r="A941" t="s">
        <v>2629</v>
      </c>
      <c r="B941" t="s">
        <v>1834</v>
      </c>
      <c r="C941" t="s">
        <v>172</v>
      </c>
    </row>
    <row r="942" spans="1:3" x14ac:dyDescent="0.2">
      <c r="A942" t="s">
        <v>2630</v>
      </c>
      <c r="B942" t="s">
        <v>1817</v>
      </c>
      <c r="C942" t="s">
        <v>2179</v>
      </c>
    </row>
    <row r="943" spans="1:3" x14ac:dyDescent="0.2">
      <c r="A943" t="s">
        <v>2630</v>
      </c>
      <c r="B943" t="s">
        <v>1814</v>
      </c>
      <c r="C943" t="s">
        <v>174</v>
      </c>
    </row>
    <row r="944" spans="1:3" x14ac:dyDescent="0.2">
      <c r="A944" t="s">
        <v>2631</v>
      </c>
      <c r="B944" t="s">
        <v>1834</v>
      </c>
      <c r="C944" t="s">
        <v>1972</v>
      </c>
    </row>
    <row r="945" spans="1:3" x14ac:dyDescent="0.2">
      <c r="A945" t="s">
        <v>2632</v>
      </c>
      <c r="B945" t="s">
        <v>1821</v>
      </c>
      <c r="C945" t="s">
        <v>1898</v>
      </c>
    </row>
    <row r="946" spans="1:3" x14ac:dyDescent="0.2">
      <c r="A946" t="s">
        <v>2632</v>
      </c>
      <c r="B946" t="s">
        <v>1817</v>
      </c>
      <c r="C946" t="s">
        <v>2017</v>
      </c>
    </row>
    <row r="947" spans="1:3" x14ac:dyDescent="0.2">
      <c r="A947" t="s">
        <v>2633</v>
      </c>
      <c r="B947" t="s">
        <v>1814</v>
      </c>
      <c r="C947" t="s">
        <v>227</v>
      </c>
    </row>
    <row r="948" spans="1:3" x14ac:dyDescent="0.2">
      <c r="A948" t="s">
        <v>2634</v>
      </c>
      <c r="B948" t="s">
        <v>1817</v>
      </c>
      <c r="C948" t="s">
        <v>2141</v>
      </c>
    </row>
    <row r="949" spans="1:3" x14ac:dyDescent="0.2">
      <c r="A949" t="s">
        <v>2635</v>
      </c>
      <c r="B949" t="s">
        <v>1814</v>
      </c>
      <c r="C949" t="s">
        <v>1844</v>
      </c>
    </row>
    <row r="950" spans="1:3" x14ac:dyDescent="0.2">
      <c r="A950" t="s">
        <v>2636</v>
      </c>
      <c r="B950" t="s">
        <v>1817</v>
      </c>
      <c r="C950" t="s">
        <v>1742</v>
      </c>
    </row>
    <row r="951" spans="1:3" x14ac:dyDescent="0.2">
      <c r="A951" t="s">
        <v>2637</v>
      </c>
      <c r="B951" t="s">
        <v>1814</v>
      </c>
      <c r="C951" t="s">
        <v>1848</v>
      </c>
    </row>
    <row r="952" spans="1:3" x14ac:dyDescent="0.2">
      <c r="A952" t="s">
        <v>2638</v>
      </c>
      <c r="B952" t="s">
        <v>1814</v>
      </c>
      <c r="C952" t="s">
        <v>178</v>
      </c>
    </row>
    <row r="953" spans="1:3" x14ac:dyDescent="0.2">
      <c r="A953" t="s">
        <v>2639</v>
      </c>
      <c r="B953" t="s">
        <v>1817</v>
      </c>
      <c r="C953" t="s">
        <v>1871</v>
      </c>
    </row>
    <row r="954" spans="1:3" x14ac:dyDescent="0.2">
      <c r="A954" t="s">
        <v>2640</v>
      </c>
      <c r="B954" t="s">
        <v>1814</v>
      </c>
      <c r="C954" t="s">
        <v>1840</v>
      </c>
    </row>
    <row r="955" spans="1:3" x14ac:dyDescent="0.2">
      <c r="A955" t="s">
        <v>2641</v>
      </c>
      <c r="B955" t="s">
        <v>1821</v>
      </c>
      <c r="C955" t="s">
        <v>227</v>
      </c>
    </row>
    <row r="956" spans="1:3" x14ac:dyDescent="0.2">
      <c r="A956" t="s">
        <v>2642</v>
      </c>
      <c r="B956" t="s">
        <v>1814</v>
      </c>
      <c r="C956" t="s">
        <v>182</v>
      </c>
    </row>
    <row r="957" spans="1:3" x14ac:dyDescent="0.2">
      <c r="A957" t="s">
        <v>2643</v>
      </c>
      <c r="B957" t="s">
        <v>1814</v>
      </c>
      <c r="C957" t="s">
        <v>188</v>
      </c>
    </row>
    <row r="958" spans="1:3" x14ac:dyDescent="0.2">
      <c r="A958" t="s">
        <v>2644</v>
      </c>
      <c r="B958" t="s">
        <v>1834</v>
      </c>
      <c r="C958" t="s">
        <v>2054</v>
      </c>
    </row>
    <row r="959" spans="1:3" x14ac:dyDescent="0.2">
      <c r="A959" t="s">
        <v>2645</v>
      </c>
      <c r="B959" t="s">
        <v>1821</v>
      </c>
      <c r="C959" t="s">
        <v>202</v>
      </c>
    </row>
    <row r="960" spans="1:3" x14ac:dyDescent="0.2">
      <c r="A960" t="s">
        <v>2646</v>
      </c>
      <c r="B960" t="s">
        <v>1821</v>
      </c>
      <c r="C960" t="s">
        <v>205</v>
      </c>
    </row>
    <row r="961" spans="1:3" x14ac:dyDescent="0.2">
      <c r="A961" t="s">
        <v>2647</v>
      </c>
      <c r="B961" t="s">
        <v>1817</v>
      </c>
      <c r="C961" t="s">
        <v>223</v>
      </c>
    </row>
    <row r="962" spans="1:3" x14ac:dyDescent="0.2">
      <c r="A962" t="s">
        <v>2647</v>
      </c>
      <c r="B962" t="s">
        <v>1817</v>
      </c>
      <c r="C962" t="s">
        <v>1987</v>
      </c>
    </row>
    <row r="963" spans="1:3" x14ac:dyDescent="0.2">
      <c r="A963" t="s">
        <v>2648</v>
      </c>
      <c r="B963" t="s">
        <v>1821</v>
      </c>
      <c r="C963" t="s">
        <v>1826</v>
      </c>
    </row>
    <row r="964" spans="1:3" x14ac:dyDescent="0.2">
      <c r="A964" t="s">
        <v>2648</v>
      </c>
      <c r="B964" t="s">
        <v>1834</v>
      </c>
      <c r="C964" t="s">
        <v>2026</v>
      </c>
    </row>
    <row r="965" spans="1:3" x14ac:dyDescent="0.2">
      <c r="A965" t="s">
        <v>2649</v>
      </c>
      <c r="B965" t="s">
        <v>1834</v>
      </c>
      <c r="C965" t="s">
        <v>1837</v>
      </c>
    </row>
    <row r="966" spans="1:3" x14ac:dyDescent="0.2">
      <c r="A966" t="s">
        <v>2650</v>
      </c>
      <c r="B966" t="s">
        <v>1821</v>
      </c>
      <c r="C966" t="s">
        <v>215</v>
      </c>
    </row>
    <row r="967" spans="1:3" x14ac:dyDescent="0.2">
      <c r="A967" t="s">
        <v>2651</v>
      </c>
      <c r="B967" t="s">
        <v>1834</v>
      </c>
      <c r="C967" t="s">
        <v>2154</v>
      </c>
    </row>
    <row r="968" spans="1:3" x14ac:dyDescent="0.2">
      <c r="A968" t="s">
        <v>2652</v>
      </c>
      <c r="B968" t="s">
        <v>1834</v>
      </c>
      <c r="C968" t="s">
        <v>1854</v>
      </c>
    </row>
    <row r="969" spans="1:3" x14ac:dyDescent="0.2">
      <c r="A969" t="s">
        <v>2653</v>
      </c>
      <c r="B969" t="s">
        <v>1834</v>
      </c>
      <c r="C969" t="s">
        <v>174</v>
      </c>
    </row>
    <row r="970" spans="1:3" x14ac:dyDescent="0.2">
      <c r="A970" t="s">
        <v>2654</v>
      </c>
      <c r="B970" t="s">
        <v>1834</v>
      </c>
      <c r="C970" t="s">
        <v>1898</v>
      </c>
    </row>
    <row r="971" spans="1:3" x14ac:dyDescent="0.2">
      <c r="A971" t="s">
        <v>2655</v>
      </c>
      <c r="B971" t="s">
        <v>1834</v>
      </c>
      <c r="C971" t="s">
        <v>1844</v>
      </c>
    </row>
    <row r="972" spans="1:3" x14ac:dyDescent="0.2">
      <c r="A972" t="s">
        <v>2656</v>
      </c>
      <c r="B972" t="s">
        <v>1834</v>
      </c>
      <c r="C972" t="s">
        <v>1848</v>
      </c>
    </row>
    <row r="973" spans="1:3" x14ac:dyDescent="0.2">
      <c r="A973" t="s">
        <v>2657</v>
      </c>
      <c r="B973" t="s">
        <v>1821</v>
      </c>
      <c r="C973" t="s">
        <v>2134</v>
      </c>
    </row>
    <row r="974" spans="1:3" x14ac:dyDescent="0.2">
      <c r="A974" t="s">
        <v>2658</v>
      </c>
      <c r="B974" t="s">
        <v>1834</v>
      </c>
      <c r="C974" t="s">
        <v>178</v>
      </c>
    </row>
    <row r="975" spans="1:3" x14ac:dyDescent="0.2">
      <c r="A975" t="s">
        <v>2659</v>
      </c>
      <c r="B975" t="s">
        <v>1834</v>
      </c>
      <c r="C975" t="s">
        <v>1879</v>
      </c>
    </row>
    <row r="976" spans="1:3" x14ac:dyDescent="0.2">
      <c r="A976" t="s">
        <v>2660</v>
      </c>
      <c r="B976" t="s">
        <v>1821</v>
      </c>
      <c r="C976" t="s">
        <v>179</v>
      </c>
    </row>
    <row r="977" spans="1:3" x14ac:dyDescent="0.2">
      <c r="A977" t="s">
        <v>2661</v>
      </c>
      <c r="B977" t="s">
        <v>1821</v>
      </c>
      <c r="C977" t="s">
        <v>221</v>
      </c>
    </row>
    <row r="978" spans="1:3" x14ac:dyDescent="0.2">
      <c r="A978" t="s">
        <v>2662</v>
      </c>
      <c r="B978" t="s">
        <v>1821</v>
      </c>
      <c r="C978" t="s">
        <v>231</v>
      </c>
    </row>
    <row r="979" spans="1:3" x14ac:dyDescent="0.2">
      <c r="A979" t="s">
        <v>2663</v>
      </c>
      <c r="B979" t="s">
        <v>1834</v>
      </c>
      <c r="C979" t="s">
        <v>1977</v>
      </c>
    </row>
    <row r="980" spans="1:3" x14ac:dyDescent="0.2">
      <c r="A980" t="s">
        <v>2664</v>
      </c>
      <c r="B980" t="s">
        <v>1821</v>
      </c>
      <c r="C980" t="s">
        <v>1867</v>
      </c>
    </row>
    <row r="981" spans="1:3" x14ac:dyDescent="0.2">
      <c r="A981" t="s">
        <v>2665</v>
      </c>
      <c r="B981" t="s">
        <v>1821</v>
      </c>
      <c r="C981" t="s">
        <v>1869</v>
      </c>
    </row>
    <row r="982" spans="1:3" x14ac:dyDescent="0.2">
      <c r="A982" t="s">
        <v>2666</v>
      </c>
      <c r="B982" t="s">
        <v>1814</v>
      </c>
      <c r="C982" t="s">
        <v>2154</v>
      </c>
    </row>
    <row r="983" spans="1:3" x14ac:dyDescent="0.2">
      <c r="A983" t="s">
        <v>2667</v>
      </c>
      <c r="B983" t="s">
        <v>1834</v>
      </c>
      <c r="C983" t="s">
        <v>231</v>
      </c>
    </row>
    <row r="984" spans="1:3" x14ac:dyDescent="0.2">
      <c r="A984" t="s">
        <v>2668</v>
      </c>
      <c r="B984" t="s">
        <v>1834</v>
      </c>
      <c r="C984" t="s">
        <v>1867</v>
      </c>
    </row>
    <row r="985" spans="1:3" x14ac:dyDescent="0.2">
      <c r="A985" t="s">
        <v>2669</v>
      </c>
      <c r="B985" t="s">
        <v>1834</v>
      </c>
      <c r="C985" t="s">
        <v>1869</v>
      </c>
    </row>
    <row r="986" spans="1:3" x14ac:dyDescent="0.2">
      <c r="A986" t="s">
        <v>2670</v>
      </c>
      <c r="B986" t="s">
        <v>1834</v>
      </c>
      <c r="C986" t="s">
        <v>186</v>
      </c>
    </row>
    <row r="987" spans="1:3" x14ac:dyDescent="0.2">
      <c r="A987" t="s">
        <v>2671</v>
      </c>
      <c r="B987" t="s">
        <v>1814</v>
      </c>
      <c r="C987" t="s">
        <v>1854</v>
      </c>
    </row>
    <row r="988" spans="1:3" x14ac:dyDescent="0.2">
      <c r="A988" t="s">
        <v>2672</v>
      </c>
      <c r="B988" t="s">
        <v>1834</v>
      </c>
      <c r="C988" t="s">
        <v>202</v>
      </c>
    </row>
    <row r="989" spans="1:3" x14ac:dyDescent="0.2">
      <c r="A989" t="s">
        <v>2673</v>
      </c>
      <c r="B989" t="s">
        <v>1834</v>
      </c>
      <c r="C989" t="s">
        <v>205</v>
      </c>
    </row>
    <row r="990" spans="1:3" x14ac:dyDescent="0.2">
      <c r="A990" t="s">
        <v>2674</v>
      </c>
      <c r="B990" t="s">
        <v>1817</v>
      </c>
      <c r="C990" t="s">
        <v>2015</v>
      </c>
    </row>
    <row r="991" spans="1:3" x14ac:dyDescent="0.2">
      <c r="A991" t="s">
        <v>2675</v>
      </c>
      <c r="B991" t="s">
        <v>1834</v>
      </c>
      <c r="C991" t="s">
        <v>1826</v>
      </c>
    </row>
    <row r="992" spans="1:3" x14ac:dyDescent="0.2">
      <c r="A992" t="s">
        <v>2676</v>
      </c>
      <c r="B992" t="s">
        <v>1834</v>
      </c>
      <c r="C992" t="s">
        <v>215</v>
      </c>
    </row>
    <row r="993" spans="1:3" x14ac:dyDescent="0.2">
      <c r="A993" t="s">
        <v>2677</v>
      </c>
      <c r="B993" t="s">
        <v>1834</v>
      </c>
      <c r="C993" t="s">
        <v>179</v>
      </c>
    </row>
    <row r="994" spans="1:3" x14ac:dyDescent="0.2">
      <c r="A994" t="s">
        <v>2678</v>
      </c>
      <c r="B994" t="s">
        <v>1817</v>
      </c>
      <c r="C994" t="s">
        <v>2150</v>
      </c>
    </row>
    <row r="995" spans="1:3" x14ac:dyDescent="0.2">
      <c r="A995" t="s">
        <v>2679</v>
      </c>
      <c r="B995" t="s">
        <v>1817</v>
      </c>
      <c r="C995" t="s">
        <v>2034</v>
      </c>
    </row>
    <row r="996" spans="1:3" x14ac:dyDescent="0.2">
      <c r="A996" t="s">
        <v>2680</v>
      </c>
      <c r="B996" t="s">
        <v>1834</v>
      </c>
      <c r="C996" t="s">
        <v>221</v>
      </c>
    </row>
    <row r="997" spans="1:3" x14ac:dyDescent="0.2">
      <c r="A997" t="s">
        <v>2681</v>
      </c>
      <c r="B997" t="s">
        <v>1817</v>
      </c>
      <c r="C997" t="s">
        <v>2093</v>
      </c>
    </row>
    <row r="998" spans="1:3" x14ac:dyDescent="0.2">
      <c r="A998" t="s">
        <v>2682</v>
      </c>
      <c r="B998" t="s">
        <v>1817</v>
      </c>
      <c r="C998" t="s">
        <v>2097</v>
      </c>
    </row>
    <row r="999" spans="1:3" x14ac:dyDescent="0.2">
      <c r="A999" t="s">
        <v>2683</v>
      </c>
      <c r="B999" t="s">
        <v>1834</v>
      </c>
      <c r="C999" t="s">
        <v>196</v>
      </c>
    </row>
    <row r="1000" spans="1:3" x14ac:dyDescent="0.2">
      <c r="A1000" t="s">
        <v>2684</v>
      </c>
      <c r="B1000" t="s">
        <v>1817</v>
      </c>
      <c r="C1000" t="s">
        <v>2099</v>
      </c>
    </row>
    <row r="1001" spans="1:3" x14ac:dyDescent="0.2">
      <c r="A1001" t="s">
        <v>2685</v>
      </c>
      <c r="B1001" t="s">
        <v>1814</v>
      </c>
      <c r="C1001" t="s">
        <v>1826</v>
      </c>
    </row>
    <row r="1002" spans="1:3" x14ac:dyDescent="0.2">
      <c r="A1002" t="s">
        <v>2686</v>
      </c>
      <c r="B1002" t="s">
        <v>1821</v>
      </c>
      <c r="C1002" t="s">
        <v>1879</v>
      </c>
    </row>
    <row r="1003" spans="1:3" x14ac:dyDescent="0.2">
      <c r="A1003" t="s">
        <v>2687</v>
      </c>
      <c r="B1003" t="s">
        <v>1817</v>
      </c>
      <c r="C1003" t="s">
        <v>1974</v>
      </c>
    </row>
    <row r="1004" spans="1:3" x14ac:dyDescent="0.2">
      <c r="A1004" t="s">
        <v>2688</v>
      </c>
      <c r="B1004" t="s">
        <v>1814</v>
      </c>
      <c r="C1004" t="s">
        <v>215</v>
      </c>
    </row>
    <row r="1005" spans="1:3" x14ac:dyDescent="0.2">
      <c r="A1005" t="s">
        <v>2689</v>
      </c>
      <c r="B1005" t="s">
        <v>1817</v>
      </c>
      <c r="C1005" t="s">
        <v>1963</v>
      </c>
    </row>
    <row r="1006" spans="1:3" x14ac:dyDescent="0.2">
      <c r="A1006" t="s">
        <v>2690</v>
      </c>
      <c r="B1006" t="s">
        <v>1814</v>
      </c>
      <c r="C1006" t="s">
        <v>179</v>
      </c>
    </row>
    <row r="1007" spans="1:3" x14ac:dyDescent="0.2">
      <c r="A1007" t="s">
        <v>2691</v>
      </c>
      <c r="B1007" t="s">
        <v>1814</v>
      </c>
      <c r="C1007" t="s">
        <v>2026</v>
      </c>
    </row>
    <row r="1008" spans="1:3" x14ac:dyDescent="0.2">
      <c r="A1008" t="s">
        <v>2692</v>
      </c>
      <c r="B1008" t="s">
        <v>1814</v>
      </c>
      <c r="C1008" t="s">
        <v>221</v>
      </c>
    </row>
    <row r="1009" spans="1:3" x14ac:dyDescent="0.2">
      <c r="A1009" t="s">
        <v>2693</v>
      </c>
      <c r="B1009" t="s">
        <v>1814</v>
      </c>
      <c r="C1009" t="s">
        <v>231</v>
      </c>
    </row>
    <row r="1010" spans="1:3" x14ac:dyDescent="0.2">
      <c r="A1010" t="s">
        <v>2694</v>
      </c>
      <c r="B1010" t="s">
        <v>1817</v>
      </c>
      <c r="C1010" t="s">
        <v>1999</v>
      </c>
    </row>
    <row r="1011" spans="1:3" x14ac:dyDescent="0.2">
      <c r="A1011" t="s">
        <v>2695</v>
      </c>
      <c r="B1011" t="s">
        <v>1814</v>
      </c>
      <c r="C1011" t="s">
        <v>1867</v>
      </c>
    </row>
    <row r="1012" spans="1:3" x14ac:dyDescent="0.2">
      <c r="A1012" t="s">
        <v>2696</v>
      </c>
      <c r="B1012" t="s">
        <v>1817</v>
      </c>
      <c r="C1012" t="s">
        <v>2004</v>
      </c>
    </row>
    <row r="1013" spans="1:3" x14ac:dyDescent="0.2">
      <c r="A1013" t="s">
        <v>2697</v>
      </c>
      <c r="B1013" t="s">
        <v>1834</v>
      </c>
      <c r="C1013" t="s">
        <v>1892</v>
      </c>
    </row>
    <row r="1014" spans="1:3" x14ac:dyDescent="0.2">
      <c r="A1014" t="s">
        <v>2698</v>
      </c>
      <c r="B1014" t="s">
        <v>1814</v>
      </c>
      <c r="C1014" t="s">
        <v>1869</v>
      </c>
    </row>
    <row r="1015" spans="1:3" x14ac:dyDescent="0.2">
      <c r="A1015" t="s">
        <v>2699</v>
      </c>
      <c r="B1015" t="s">
        <v>1817</v>
      </c>
      <c r="C1015" t="s">
        <v>1963</v>
      </c>
    </row>
    <row r="1016" spans="1:3" x14ac:dyDescent="0.2">
      <c r="A1016" t="s">
        <v>2700</v>
      </c>
      <c r="B1016" t="s">
        <v>1834</v>
      </c>
      <c r="C1016" t="s">
        <v>1840</v>
      </c>
    </row>
    <row r="1017" spans="1:3" x14ac:dyDescent="0.2">
      <c r="A1017" t="s">
        <v>2701</v>
      </c>
      <c r="B1017" t="s">
        <v>1834</v>
      </c>
      <c r="C1017" t="s">
        <v>182</v>
      </c>
    </row>
    <row r="1018" spans="1:3" x14ac:dyDescent="0.2">
      <c r="A1018" t="s">
        <v>2702</v>
      </c>
      <c r="B1018" t="s">
        <v>1817</v>
      </c>
      <c r="C1018" t="s">
        <v>2048</v>
      </c>
    </row>
    <row r="1019" spans="1:3" x14ac:dyDescent="0.2">
      <c r="A1019" t="s">
        <v>2703</v>
      </c>
      <c r="B1019" t="s">
        <v>1834</v>
      </c>
      <c r="C1019" t="s">
        <v>188</v>
      </c>
    </row>
    <row r="1020" spans="1:3" x14ac:dyDescent="0.2">
      <c r="A1020" t="s">
        <v>2704</v>
      </c>
      <c r="B1020" t="s">
        <v>1834</v>
      </c>
      <c r="C1020" t="s">
        <v>192</v>
      </c>
    </row>
    <row r="1021" spans="1:3" x14ac:dyDescent="0.2">
      <c r="A1021" t="s">
        <v>2705</v>
      </c>
      <c r="B1021" t="s">
        <v>1814</v>
      </c>
      <c r="C1021" t="s">
        <v>192</v>
      </c>
    </row>
    <row r="1022" spans="1:3" x14ac:dyDescent="0.2">
      <c r="A1022" t="s">
        <v>2706</v>
      </c>
      <c r="B1022" t="s">
        <v>1814</v>
      </c>
      <c r="C1022" t="s">
        <v>196</v>
      </c>
    </row>
    <row r="1023" spans="1:3" x14ac:dyDescent="0.2">
      <c r="A1023" t="s">
        <v>2707</v>
      </c>
      <c r="B1023" t="s">
        <v>1814</v>
      </c>
      <c r="C1023" t="s">
        <v>186</v>
      </c>
    </row>
    <row r="1024" spans="1:3" x14ac:dyDescent="0.2">
      <c r="A1024" t="s">
        <v>2708</v>
      </c>
      <c r="B1024" t="s">
        <v>1814</v>
      </c>
      <c r="C1024" t="s">
        <v>202</v>
      </c>
    </row>
    <row r="1025" spans="1:3" x14ac:dyDescent="0.2">
      <c r="A1025" t="s">
        <v>2709</v>
      </c>
      <c r="B1025" t="s">
        <v>1821</v>
      </c>
      <c r="C1025" t="s">
        <v>2154</v>
      </c>
    </row>
    <row r="1026" spans="1:3" x14ac:dyDescent="0.2">
      <c r="A1026" t="s">
        <v>2710</v>
      </c>
      <c r="B1026" t="s">
        <v>1814</v>
      </c>
      <c r="C1026" t="s">
        <v>205</v>
      </c>
    </row>
    <row r="1027" spans="1:3" x14ac:dyDescent="0.2">
      <c r="A1027" t="s">
        <v>2711</v>
      </c>
      <c r="B1027" t="s">
        <v>1821</v>
      </c>
      <c r="C1027" t="s">
        <v>1953</v>
      </c>
    </row>
    <row r="1028" spans="1:3" x14ac:dyDescent="0.2">
      <c r="A1028" t="s">
        <v>2712</v>
      </c>
      <c r="B1028" t="s">
        <v>1821</v>
      </c>
      <c r="C1028" t="s">
        <v>1939</v>
      </c>
    </row>
    <row r="1029" spans="1:3" x14ac:dyDescent="0.2">
      <c r="A1029" t="s">
        <v>2713</v>
      </c>
      <c r="B1029" t="s">
        <v>1817</v>
      </c>
      <c r="C1029" t="s">
        <v>2103</v>
      </c>
    </row>
    <row r="1030" spans="1:3" x14ac:dyDescent="0.2">
      <c r="A1030" t="s">
        <v>2714</v>
      </c>
      <c r="B1030" t="s">
        <v>1817</v>
      </c>
      <c r="C1030" t="s">
        <v>1903</v>
      </c>
    </row>
    <row r="1031" spans="1:3" x14ac:dyDescent="0.2">
      <c r="A1031" t="s">
        <v>2715</v>
      </c>
      <c r="B1031" t="s">
        <v>1821</v>
      </c>
      <c r="C1031" t="s">
        <v>1968</v>
      </c>
    </row>
    <row r="1032" spans="1:3" x14ac:dyDescent="0.2">
      <c r="A1032" t="s">
        <v>2716</v>
      </c>
      <c r="B1032" t="s">
        <v>1821</v>
      </c>
      <c r="C1032" t="s">
        <v>1970</v>
      </c>
    </row>
    <row r="1033" spans="1:3" x14ac:dyDescent="0.2">
      <c r="A1033" t="s">
        <v>2717</v>
      </c>
      <c r="B1033" t="s">
        <v>1821</v>
      </c>
      <c r="C1033" t="s">
        <v>2042</v>
      </c>
    </row>
    <row r="1034" spans="1:3" x14ac:dyDescent="0.2">
      <c r="A1034" t="s">
        <v>2718</v>
      </c>
      <c r="B1034" t="s">
        <v>1814</v>
      </c>
      <c r="C1034" t="s">
        <v>1824</v>
      </c>
    </row>
    <row r="1035" spans="1:3" x14ac:dyDescent="0.2">
      <c r="A1035" t="s">
        <v>2719</v>
      </c>
      <c r="B1035" t="s">
        <v>1817</v>
      </c>
      <c r="C1035" t="s">
        <v>1929</v>
      </c>
    </row>
    <row r="1036" spans="1:3" x14ac:dyDescent="0.2">
      <c r="A1036" t="s">
        <v>2720</v>
      </c>
      <c r="B1036" t="s">
        <v>1817</v>
      </c>
      <c r="C1036" t="s">
        <v>2151</v>
      </c>
    </row>
    <row r="1037" spans="1:3" x14ac:dyDescent="0.2">
      <c r="A1037" t="s">
        <v>2721</v>
      </c>
      <c r="B1037" t="s">
        <v>1821</v>
      </c>
      <c r="C1037" t="s">
        <v>1936</v>
      </c>
    </row>
    <row r="1038" spans="1:3" x14ac:dyDescent="0.2">
      <c r="A1038" t="s">
        <v>2722</v>
      </c>
      <c r="B1038" t="s">
        <v>1821</v>
      </c>
      <c r="C1038" t="s">
        <v>213</v>
      </c>
    </row>
    <row r="1039" spans="1:3" x14ac:dyDescent="0.2">
      <c r="A1039" t="s">
        <v>2723</v>
      </c>
      <c r="B1039" t="s">
        <v>1814</v>
      </c>
      <c r="C1039" t="s">
        <v>2054</v>
      </c>
    </row>
    <row r="1040" spans="1:3" x14ac:dyDescent="0.2">
      <c r="A1040" t="s">
        <v>2724</v>
      </c>
      <c r="B1040" t="s">
        <v>1817</v>
      </c>
      <c r="C1040" t="s">
        <v>1818</v>
      </c>
    </row>
    <row r="1041" spans="1:3" x14ac:dyDescent="0.2">
      <c r="A1041" t="s">
        <v>2724</v>
      </c>
      <c r="B1041" t="s">
        <v>1814</v>
      </c>
      <c r="C1041" t="s">
        <v>1953</v>
      </c>
    </row>
    <row r="1042" spans="1:3" x14ac:dyDescent="0.2">
      <c r="A1042" t="s">
        <v>2725</v>
      </c>
      <c r="B1042" t="s">
        <v>1817</v>
      </c>
      <c r="C1042" t="s">
        <v>1923</v>
      </c>
    </row>
    <row r="1043" spans="1:3" x14ac:dyDescent="0.2">
      <c r="A1043" t="s">
        <v>2726</v>
      </c>
      <c r="B1043" t="s">
        <v>1821</v>
      </c>
      <c r="C1043" t="s">
        <v>1972</v>
      </c>
    </row>
    <row r="1044" spans="1:3" x14ac:dyDescent="0.2">
      <c r="A1044" t="s">
        <v>2727</v>
      </c>
      <c r="B1044" t="s">
        <v>1814</v>
      </c>
      <c r="C1044" t="s">
        <v>1939</v>
      </c>
    </row>
    <row r="1045" spans="1:3" x14ac:dyDescent="0.2">
      <c r="A1045" t="s">
        <v>2728</v>
      </c>
      <c r="B1045" t="s">
        <v>1814</v>
      </c>
      <c r="C1045" t="s">
        <v>1970</v>
      </c>
    </row>
    <row r="1046" spans="1:3" x14ac:dyDescent="0.2">
      <c r="A1046" t="s">
        <v>2729</v>
      </c>
      <c r="B1046" t="s">
        <v>1817</v>
      </c>
      <c r="C1046" t="s">
        <v>1947</v>
      </c>
    </row>
    <row r="1047" spans="1:3" x14ac:dyDescent="0.2">
      <c r="A1047" t="s">
        <v>1624</v>
      </c>
      <c r="B1047" t="s">
        <v>1814</v>
      </c>
      <c r="C1047" t="s">
        <v>1968</v>
      </c>
    </row>
    <row r="1048" spans="1:3" x14ac:dyDescent="0.2">
      <c r="A1048" t="s">
        <v>2730</v>
      </c>
      <c r="B1048" t="s">
        <v>1814</v>
      </c>
      <c r="C1048" t="s">
        <v>2042</v>
      </c>
    </row>
    <row r="1049" spans="1:3" x14ac:dyDescent="0.2">
      <c r="A1049" t="s">
        <v>2731</v>
      </c>
      <c r="B1049" t="s">
        <v>1814</v>
      </c>
      <c r="C1049" t="s">
        <v>1936</v>
      </c>
    </row>
    <row r="1050" spans="1:3" x14ac:dyDescent="0.2">
      <c r="A1050" t="s">
        <v>2732</v>
      </c>
      <c r="B1050" t="s">
        <v>1814</v>
      </c>
      <c r="C1050" t="s">
        <v>1898</v>
      </c>
    </row>
    <row r="1051" spans="1:3" x14ac:dyDescent="0.2">
      <c r="A1051" t="s">
        <v>2733</v>
      </c>
      <c r="B1051" t="s">
        <v>1834</v>
      </c>
      <c r="C1051" t="s">
        <v>1953</v>
      </c>
    </row>
    <row r="1052" spans="1:3" x14ac:dyDescent="0.2">
      <c r="A1052" t="s">
        <v>2734</v>
      </c>
      <c r="B1052" t="s">
        <v>1834</v>
      </c>
      <c r="C1052" t="s">
        <v>1939</v>
      </c>
    </row>
    <row r="1053" spans="1:3" x14ac:dyDescent="0.2">
      <c r="A1053" t="s">
        <v>2735</v>
      </c>
      <c r="B1053" t="s">
        <v>1821</v>
      </c>
      <c r="C1053" t="s">
        <v>1972</v>
      </c>
    </row>
    <row r="1054" spans="1:3" x14ac:dyDescent="0.2">
      <c r="A1054" t="s">
        <v>2735</v>
      </c>
      <c r="B1054" t="s">
        <v>1834</v>
      </c>
      <c r="C1054" t="s">
        <v>1970</v>
      </c>
    </row>
    <row r="1055" spans="1:3" x14ac:dyDescent="0.2">
      <c r="A1055" t="s">
        <v>2736</v>
      </c>
      <c r="B1055" t="s">
        <v>1817</v>
      </c>
      <c r="C1055" t="s">
        <v>2107</v>
      </c>
    </row>
    <row r="1056" spans="1:3" x14ac:dyDescent="0.2">
      <c r="A1056" t="s">
        <v>2737</v>
      </c>
      <c r="B1056" t="s">
        <v>1834</v>
      </c>
      <c r="C1056" t="s">
        <v>1936</v>
      </c>
    </row>
    <row r="1057" spans="1:3" x14ac:dyDescent="0.2">
      <c r="A1057" t="s">
        <v>2738</v>
      </c>
      <c r="B1057" t="s">
        <v>1817</v>
      </c>
      <c r="C1057" t="s">
        <v>1944</v>
      </c>
    </row>
    <row r="1058" spans="1:3" x14ac:dyDescent="0.2">
      <c r="A1058" t="s">
        <v>2739</v>
      </c>
      <c r="B1058" t="s">
        <v>1814</v>
      </c>
      <c r="C1058" t="s">
        <v>1972</v>
      </c>
    </row>
    <row r="1059" spans="1:3" x14ac:dyDescent="0.2">
      <c r="A1059" t="s">
        <v>2740</v>
      </c>
      <c r="B1059" t="s">
        <v>1834</v>
      </c>
      <c r="C1059" t="s">
        <v>1968</v>
      </c>
    </row>
    <row r="1060" spans="1:3" x14ac:dyDescent="0.2">
      <c r="A1060" t="s">
        <v>2741</v>
      </c>
      <c r="B1060" t="s">
        <v>1834</v>
      </c>
      <c r="C1060" t="s">
        <v>2042</v>
      </c>
    </row>
  </sheetData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 Alphabetical Index</vt:lpstr>
      <vt:lpstr>AT SeasonTheme index</vt:lpstr>
      <vt:lpstr>AT Scriptural index</vt:lpstr>
      <vt:lpstr>Biblical index to RCL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 for all</dc:creator>
  <cp:lastModifiedBy>Krahling, Libby</cp:lastModifiedBy>
  <dcterms:created xsi:type="dcterms:W3CDTF">2011-01-05T03:01:16Z</dcterms:created>
  <dcterms:modified xsi:type="dcterms:W3CDTF">2022-09-12T07:09:43Z</dcterms:modified>
</cp:coreProperties>
</file>